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000" windowHeight="393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3" i="1"/>
  <c r="C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2"/>
  <c r="D3" l="1"/>
  <c r="D4" s="1"/>
  <c r="C4" l="1"/>
  <c r="D5" s="1"/>
  <c r="C5" l="1"/>
  <c r="C6" s="1"/>
  <c r="D6" l="1"/>
  <c r="D7" s="1"/>
  <c r="C7" l="1"/>
  <c r="C8" s="1"/>
  <c r="D8" l="1"/>
  <c r="C9" s="1"/>
  <c r="D9" l="1"/>
  <c r="D10" s="1"/>
  <c r="C10" l="1"/>
  <c r="C11" s="1"/>
  <c r="D11" l="1"/>
  <c r="D12" s="1"/>
  <c r="D13" l="1"/>
  <c r="C12"/>
  <c r="C13" s="1"/>
  <c r="C14" l="1"/>
  <c r="D14"/>
  <c r="D15" l="1"/>
  <c r="C15"/>
  <c r="C16" s="1"/>
  <c r="D16" l="1"/>
  <c r="D17" s="1"/>
  <c r="C17" l="1"/>
  <c r="C18" s="1"/>
  <c r="D18" l="1"/>
  <c r="D19" s="1"/>
  <c r="C19" l="1"/>
  <c r="C20" s="1"/>
  <c r="D20"/>
  <c r="C21" l="1"/>
  <c r="C22" s="1"/>
  <c r="D21"/>
  <c r="D22" l="1"/>
  <c r="D23" s="1"/>
  <c r="C23" l="1"/>
  <c r="C24" s="1"/>
  <c r="D24" l="1"/>
  <c r="D25" s="1"/>
  <c r="C25" l="1"/>
  <c r="C26" s="1"/>
  <c r="D26" l="1"/>
  <c r="D27" s="1"/>
  <c r="C27" l="1"/>
  <c r="C28" s="1"/>
  <c r="D28" l="1"/>
  <c r="D29" s="1"/>
  <c r="C29" l="1"/>
  <c r="D30" s="1"/>
  <c r="C30" l="1"/>
  <c r="C31" s="1"/>
  <c r="C32" l="1"/>
  <c r="C33" s="1"/>
  <c r="D31"/>
  <c r="D32" s="1"/>
  <c r="D33" l="1"/>
  <c r="D34" s="1"/>
  <c r="C34" l="1"/>
  <c r="C35" s="1"/>
  <c r="C36" s="1"/>
  <c r="D35" l="1"/>
  <c r="D36" s="1"/>
  <c r="D37" s="1"/>
  <c r="D38" l="1"/>
  <c r="C37"/>
  <c r="C38" s="1"/>
  <c r="C39" l="1"/>
  <c r="C40" s="1"/>
  <c r="C41" s="1"/>
  <c r="D39"/>
  <c r="D40" s="1"/>
  <c r="D41" l="1"/>
  <c r="D42" s="1"/>
  <c r="C42" l="1"/>
  <c r="C43" s="1"/>
  <c r="D44" s="1"/>
  <c r="D43"/>
  <c r="C44" l="1"/>
  <c r="C45" s="1"/>
  <c r="C46" s="1"/>
  <c r="D45" l="1"/>
  <c r="D46" s="1"/>
  <c r="D47" s="1"/>
  <c r="C47"/>
  <c r="C48" s="1"/>
  <c r="C49" l="1"/>
  <c r="D48"/>
  <c r="D49" s="1"/>
  <c r="D50" l="1"/>
  <c r="C50"/>
  <c r="D51" l="1"/>
  <c r="C51"/>
  <c r="C52" l="1"/>
  <c r="D53" s="1"/>
  <c r="D52"/>
  <c r="D54" l="1"/>
  <c r="C53"/>
  <c r="C54" s="1"/>
  <c r="D55" l="1"/>
  <c r="C55"/>
  <c r="C56" s="1"/>
  <c r="D56" l="1"/>
  <c r="D57" s="1"/>
  <c r="C57" l="1"/>
  <c r="D58" s="1"/>
  <c r="C58" l="1"/>
  <c r="D59" s="1"/>
  <c r="C59" l="1"/>
  <c r="C60" s="1"/>
  <c r="C61" s="1"/>
  <c r="D60"/>
  <c r="D61" l="1"/>
  <c r="D62" s="1"/>
  <c r="D63" s="1"/>
  <c r="D64" s="1"/>
  <c r="C62" l="1"/>
  <c r="C63" s="1"/>
  <c r="C64" s="1"/>
  <c r="C65" l="1"/>
  <c r="D65"/>
  <c r="C66" l="1"/>
  <c r="C67" s="1"/>
  <c r="D66"/>
  <c r="C68" l="1"/>
  <c r="C69" s="1"/>
  <c r="D67"/>
  <c r="D68" s="1"/>
  <c r="D69" l="1"/>
  <c r="D70" s="1"/>
  <c r="D71" l="1"/>
  <c r="D72" s="1"/>
  <c r="D73" s="1"/>
  <c r="C70"/>
  <c r="C71" s="1"/>
  <c r="C72" l="1"/>
  <c r="C73" s="1"/>
  <c r="C74" s="1"/>
  <c r="D74" l="1"/>
  <c r="D75" s="1"/>
  <c r="C75"/>
  <c r="D76" l="1"/>
  <c r="C76"/>
  <c r="D77" l="1"/>
  <c r="C77"/>
  <c r="C78" l="1"/>
  <c r="C79" s="1"/>
  <c r="D78"/>
  <c r="C80" l="1"/>
  <c r="D79"/>
  <c r="D80" s="1"/>
  <c r="D81" l="1"/>
  <c r="D82" s="1"/>
  <c r="C81"/>
  <c r="D83" l="1"/>
  <c r="C82"/>
  <c r="C83" s="1"/>
  <c r="C84" l="1"/>
  <c r="C85" s="1"/>
  <c r="C86" s="1"/>
  <c r="D84"/>
  <c r="D85" s="1"/>
  <c r="D86" s="1"/>
  <c r="D87" l="1"/>
  <c r="C87"/>
  <c r="C88" l="1"/>
  <c r="D89" s="1"/>
  <c r="D90" s="1"/>
  <c r="D91" s="1"/>
  <c r="D88"/>
  <c r="C89" l="1"/>
  <c r="C90" s="1"/>
  <c r="C91" s="1"/>
  <c r="D92" s="1"/>
  <c r="C92" l="1"/>
  <c r="C93" s="1"/>
  <c r="C94" l="1"/>
  <c r="D93"/>
  <c r="D94" s="1"/>
  <c r="C95" s="1"/>
  <c r="C96" l="1"/>
  <c r="C97" s="1"/>
  <c r="C98" s="1"/>
  <c r="D95"/>
  <c r="D96" s="1"/>
  <c r="C99" l="1"/>
  <c r="D97"/>
  <c r="D98" s="1"/>
  <c r="D99" s="1"/>
  <c r="D100" s="1"/>
  <c r="C100" l="1"/>
  <c r="D101" s="1"/>
  <c r="C101" l="1"/>
  <c r="D102" s="1"/>
  <c r="C102" l="1"/>
  <c r="C103" s="1"/>
  <c r="C104" s="1"/>
  <c r="D103" l="1"/>
  <c r="D104" l="1"/>
  <c r="D105" l="1"/>
  <c r="C105"/>
  <c r="C106" s="1"/>
  <c r="C107" s="1"/>
  <c r="C108" l="1"/>
  <c r="C109" s="1"/>
  <c r="C110" s="1"/>
  <c r="C111" s="1"/>
  <c r="C112" s="1"/>
  <c r="D106"/>
  <c r="D107" s="1"/>
  <c r="D108" s="1"/>
  <c r="D109" s="1"/>
  <c r="D110" s="1"/>
  <c r="D111" s="1"/>
  <c r="C113" l="1"/>
  <c r="C114" s="1"/>
  <c r="C115" s="1"/>
  <c r="D112"/>
  <c r="D113"/>
  <c r="D114" s="1"/>
  <c r="D115" s="1"/>
  <c r="D116" s="1"/>
  <c r="C116" l="1"/>
  <c r="C117" s="1"/>
  <c r="D117" l="1"/>
  <c r="D118" s="1"/>
  <c r="C118" l="1"/>
  <c r="C119" s="1"/>
  <c r="C120" l="1"/>
  <c r="C121" s="1"/>
  <c r="D119"/>
  <c r="D120" s="1"/>
  <c r="D121" s="1"/>
  <c r="D122" s="1"/>
  <c r="D123" l="1"/>
  <c r="C122"/>
  <c r="C123" s="1"/>
  <c r="D124" l="1"/>
  <c r="D125" s="1"/>
  <c r="D126" s="1"/>
  <c r="D127" s="1"/>
  <c r="D128" s="1"/>
  <c r="C124"/>
  <c r="C125" s="1"/>
  <c r="C126" s="1"/>
  <c r="C127" s="1"/>
  <c r="D129" l="1"/>
  <c r="C128"/>
  <c r="C129" s="1"/>
  <c r="C130" l="1"/>
  <c r="C131" s="1"/>
  <c r="D130"/>
  <c r="D131" l="1"/>
  <c r="D132" s="1"/>
  <c r="C132" l="1"/>
  <c r="C133" l="1"/>
  <c r="C134" s="1"/>
  <c r="D133"/>
  <c r="C135" l="1"/>
  <c r="C136" s="1"/>
  <c r="C137" s="1"/>
  <c r="D134"/>
  <c r="D135" s="1"/>
  <c r="D136" s="1"/>
  <c r="D137" s="1"/>
  <c r="D138" l="1"/>
  <c r="D139" s="1"/>
  <c r="D140" s="1"/>
  <c r="C138"/>
  <c r="C139" s="1"/>
  <c r="C140" s="1"/>
  <c r="C141" s="1"/>
  <c r="C142" l="1"/>
  <c r="C143" s="1"/>
  <c r="D141"/>
  <c r="D142" s="1"/>
  <c r="C144" l="1"/>
  <c r="C145" s="1"/>
  <c r="D143"/>
  <c r="D144" s="1"/>
  <c r="D145" l="1"/>
  <c r="D146" s="1"/>
  <c r="C146"/>
  <c r="D147" l="1"/>
  <c r="C147"/>
  <c r="C148" l="1"/>
  <c r="C149" s="1"/>
  <c r="C150" s="1"/>
  <c r="D148"/>
  <c r="D149" l="1"/>
  <c r="D150" s="1"/>
  <c r="D151" l="1"/>
  <c r="C151"/>
  <c r="D152" s="1"/>
  <c r="D153" l="1"/>
  <c r="D154" s="1"/>
  <c r="D155" s="1"/>
  <c r="C152"/>
  <c r="C153" s="1"/>
  <c r="C154" s="1"/>
  <c r="C155" l="1"/>
  <c r="C156" s="1"/>
  <c r="D156" l="1"/>
  <c r="D157" s="1"/>
  <c r="D158" s="1"/>
  <c r="D159" s="1"/>
  <c r="C157" l="1"/>
  <c r="C158" s="1"/>
  <c r="C159" s="1"/>
  <c r="C160" s="1"/>
  <c r="C161" s="1"/>
  <c r="C162" s="1"/>
  <c r="D160" l="1"/>
  <c r="D161" s="1"/>
  <c r="D162" s="1"/>
  <c r="D163" s="1"/>
  <c r="D164" s="1"/>
  <c r="C163" l="1"/>
  <c r="C164" s="1"/>
  <c r="C165" l="1"/>
  <c r="C166" s="1"/>
  <c r="D165"/>
  <c r="C167" l="1"/>
  <c r="C168" s="1"/>
  <c r="C169" s="1"/>
  <c r="C170" s="1"/>
  <c r="D166"/>
  <c r="D167" s="1"/>
  <c r="D168" s="1"/>
  <c r="D169" s="1"/>
  <c r="D170" s="1"/>
  <c r="D171" s="1"/>
  <c r="D172" l="1"/>
  <c r="C171"/>
  <c r="C172" s="1"/>
  <c r="C173" l="1"/>
  <c r="C174" s="1"/>
  <c r="D173"/>
  <c r="D174" s="1"/>
  <c r="D175" l="1"/>
  <c r="D176" s="1"/>
  <c r="C175"/>
  <c r="C176" s="1"/>
  <c r="C177" s="1"/>
  <c r="C178" l="1"/>
  <c r="D177"/>
  <c r="D178" s="1"/>
  <c r="D179" l="1"/>
  <c r="C179"/>
  <c r="C180" s="1"/>
  <c r="C181" l="1"/>
  <c r="D180"/>
  <c r="D181" s="1"/>
  <c r="C182" l="1"/>
  <c r="D182"/>
  <c r="D183" s="1"/>
  <c r="C183" l="1"/>
  <c r="C184" s="1"/>
  <c r="C185" s="1"/>
  <c r="D184" l="1"/>
  <c r="D185" s="1"/>
  <c r="D186" s="1"/>
  <c r="C186"/>
  <c r="C187" l="1"/>
  <c r="D187"/>
  <c r="D188" l="1"/>
  <c r="D189" s="1"/>
  <c r="C188"/>
  <c r="C189" l="1"/>
  <c r="D190" s="1"/>
  <c r="D191" s="1"/>
  <c r="C190" l="1"/>
  <c r="C191" s="1"/>
  <c r="C192" s="1"/>
  <c r="D192" l="1"/>
  <c r="C193" l="1"/>
  <c r="C194" s="1"/>
  <c r="D193"/>
  <c r="C195" l="1"/>
  <c r="C196" s="1"/>
  <c r="D194"/>
  <c r="D195" s="1"/>
  <c r="D196" s="1"/>
  <c r="C197" l="1"/>
  <c r="C198"/>
  <c r="C199" s="1"/>
  <c r="D197"/>
  <c r="D198" l="1"/>
  <c r="D199" s="1"/>
  <c r="D200" s="1"/>
  <c r="C200"/>
  <c r="C201" s="1"/>
  <c r="C202" l="1"/>
  <c r="D201"/>
  <c r="D202" s="1"/>
  <c r="D203" l="1"/>
  <c r="C203"/>
  <c r="C204" l="1"/>
  <c r="D204"/>
  <c r="D205" l="1"/>
  <c r="D206" s="1"/>
  <c r="C205"/>
  <c r="C206" l="1"/>
  <c r="C207" s="1"/>
  <c r="D207" l="1"/>
  <c r="D208" s="1"/>
  <c r="D209" l="1"/>
  <c r="C208"/>
  <c r="C209" s="1"/>
  <c r="C210" l="1"/>
  <c r="C211" s="1"/>
  <c r="C212" s="1"/>
  <c r="D210"/>
  <c r="D211" l="1"/>
  <c r="D212" s="1"/>
  <c r="D213" s="1"/>
  <c r="D214" s="1"/>
  <c r="D215" s="1"/>
  <c r="C213"/>
  <c r="C214" s="1"/>
  <c r="C215" l="1"/>
  <c r="D216" s="1"/>
  <c r="C216" l="1"/>
  <c r="C217" s="1"/>
  <c r="C218" s="1"/>
  <c r="C219" s="1"/>
  <c r="D217"/>
  <c r="D218" l="1"/>
  <c r="D219" s="1"/>
  <c r="D220" l="1"/>
  <c r="C220"/>
  <c r="C221" l="1"/>
  <c r="C222" s="1"/>
  <c r="C223" s="1"/>
  <c r="C224" s="1"/>
  <c r="C225" s="1"/>
  <c r="D221"/>
  <c r="D222" s="1"/>
  <c r="D223" s="1"/>
  <c r="D224" s="1"/>
  <c r="D225" l="1"/>
  <c r="D226" s="1"/>
  <c r="D227" s="1"/>
  <c r="C226" l="1"/>
  <c r="C227" s="1"/>
  <c r="C228" s="1"/>
  <c r="C229" s="1"/>
  <c r="D228" l="1"/>
  <c r="D229" s="1"/>
  <c r="D230" s="1"/>
  <c r="D231" s="1"/>
  <c r="D232" s="1"/>
  <c r="C230" l="1"/>
  <c r="C231" s="1"/>
  <c r="C232" s="1"/>
  <c r="C233" s="1"/>
  <c r="C234" s="1"/>
  <c r="D233" l="1"/>
  <c r="D234" s="1"/>
  <c r="D235" s="1"/>
  <c r="C235" l="1"/>
  <c r="C236" s="1"/>
  <c r="D236"/>
  <c r="D237" s="1"/>
  <c r="C237" l="1"/>
  <c r="C238" s="1"/>
  <c r="D238" l="1"/>
  <c r="D239" s="1"/>
  <c r="D240" s="1"/>
  <c r="D241" s="1"/>
  <c r="C239"/>
  <c r="C240" l="1"/>
  <c r="C241" s="1"/>
  <c r="C242" s="1"/>
  <c r="C243" s="1"/>
  <c r="D242"/>
  <c r="D243" l="1"/>
  <c r="D244" s="1"/>
  <c r="D245" s="1"/>
  <c r="D246" s="1"/>
  <c r="C244"/>
  <c r="C245" s="1"/>
  <c r="C246" l="1"/>
  <c r="C247" s="1"/>
  <c r="C248" s="1"/>
  <c r="D247"/>
  <c r="C249" l="1"/>
  <c r="D248"/>
  <c r="D249" s="1"/>
  <c r="D250" l="1"/>
  <c r="C250"/>
  <c r="C251" l="1"/>
  <c r="C252" s="1"/>
  <c r="D251"/>
  <c r="D252" l="1"/>
  <c r="D253" s="1"/>
  <c r="C253"/>
  <c r="D254" l="1"/>
  <c r="D255" s="1"/>
  <c r="C254"/>
  <c r="C255" l="1"/>
  <c r="C256" s="1"/>
  <c r="D256"/>
  <c r="C257" l="1"/>
  <c r="D257"/>
  <c r="D258" l="1"/>
  <c r="D259" s="1"/>
  <c r="C258"/>
  <c r="C259" l="1"/>
  <c r="D260" s="1"/>
  <c r="D261" s="1"/>
  <c r="D262" s="1"/>
  <c r="C260"/>
  <c r="C261" s="1"/>
  <c r="C262" s="1"/>
  <c r="C263" s="1"/>
  <c r="C264" l="1"/>
  <c r="C265" s="1"/>
  <c r="D263"/>
  <c r="D264" s="1"/>
  <c r="D265" l="1"/>
  <c r="D266" s="1"/>
  <c r="D267" l="1"/>
  <c r="D268" s="1"/>
  <c r="C266"/>
  <c r="C267" s="1"/>
  <c r="C268" l="1"/>
  <c r="C269" s="1"/>
  <c r="D269"/>
  <c r="C270" l="1"/>
  <c r="D270"/>
  <c r="D271" l="1"/>
  <c r="C271"/>
  <c r="C272" l="1"/>
  <c r="D272"/>
  <c r="C273" l="1"/>
  <c r="C274" s="1"/>
  <c r="D273"/>
  <c r="D274" l="1"/>
  <c r="D275" s="1"/>
  <c r="C275" l="1"/>
  <c r="C276" s="1"/>
  <c r="C277" s="1"/>
  <c r="D276" l="1"/>
  <c r="D277" s="1"/>
  <c r="D278" s="1"/>
  <c r="D279" l="1"/>
  <c r="C278"/>
  <c r="C279" s="1"/>
  <c r="C280" l="1"/>
  <c r="C281" s="1"/>
  <c r="C282" s="1"/>
  <c r="D280"/>
  <c r="D281" s="1"/>
  <c r="D282" s="1"/>
  <c r="D283" l="1"/>
  <c r="C283"/>
  <c r="C284" s="1"/>
  <c r="C285" s="1"/>
  <c r="C286" s="1"/>
  <c r="D284" l="1"/>
  <c r="D285" s="1"/>
  <c r="D286" s="1"/>
  <c r="D287" s="1"/>
  <c r="C288" s="1"/>
  <c r="C289" s="1"/>
  <c r="C287"/>
  <c r="D288" l="1"/>
  <c r="D289" s="1"/>
  <c r="D290" l="1"/>
  <c r="D291" s="1"/>
  <c r="C290"/>
  <c r="C291" l="1"/>
  <c r="C292" s="1"/>
  <c r="C293" s="1"/>
  <c r="D292" l="1"/>
  <c r="D293" s="1"/>
  <c r="D294" s="1"/>
  <c r="C294"/>
  <c r="C295" s="1"/>
  <c r="C296" l="1"/>
  <c r="D295"/>
  <c r="D296" s="1"/>
  <c r="D297" s="1"/>
  <c r="C297" l="1"/>
  <c r="D298" s="1"/>
  <c r="C298" l="1"/>
  <c r="D299" l="1"/>
  <c r="D300" s="1"/>
  <c r="D301" s="1"/>
  <c r="C299"/>
  <c r="D302" l="1"/>
  <c r="D303" s="1"/>
  <c r="D304" s="1"/>
  <c r="C300"/>
  <c r="C301" s="1"/>
  <c r="C302" s="1"/>
  <c r="C303" s="1"/>
  <c r="C304" s="1"/>
  <c r="D305" l="1"/>
  <c r="D306" s="1"/>
  <c r="C305"/>
  <c r="C306" s="1"/>
  <c r="C307" l="1"/>
  <c r="C308" s="1"/>
  <c r="C309" s="1"/>
  <c r="C310" s="1"/>
  <c r="D307"/>
  <c r="D308" s="1"/>
  <c r="D309" s="1"/>
  <c r="D310" l="1"/>
  <c r="D311" s="1"/>
  <c r="C311" l="1"/>
  <c r="D312" s="1"/>
  <c r="D313" l="1"/>
  <c r="D314" s="1"/>
  <c r="C312"/>
  <c r="C313" s="1"/>
  <c r="C314" s="1"/>
  <c r="C315" s="1"/>
  <c r="D315" l="1"/>
  <c r="D316" s="1"/>
  <c r="C316" l="1"/>
  <c r="C317" s="1"/>
  <c r="C318" s="1"/>
  <c r="D319" s="1"/>
  <c r="D317"/>
  <c r="D318" s="1"/>
  <c r="C319" l="1"/>
  <c r="C320" s="1"/>
  <c r="C321" l="1"/>
  <c r="D320"/>
  <c r="D321" s="1"/>
  <c r="D322" s="1"/>
  <c r="D323" l="1"/>
  <c r="D324" s="1"/>
  <c r="D325" s="1"/>
  <c r="C322"/>
  <c r="C323" s="1"/>
  <c r="C324" s="1"/>
  <c r="C325" l="1"/>
  <c r="D326" s="1"/>
  <c r="C326" l="1"/>
  <c r="C327" s="1"/>
  <c r="D327"/>
  <c r="D328" l="1"/>
  <c r="C328"/>
  <c r="C329" s="1"/>
  <c r="D329" l="1"/>
  <c r="D330" s="1"/>
  <c r="D331" s="1"/>
  <c r="C330"/>
  <c r="C331" l="1"/>
  <c r="C332" s="1"/>
  <c r="C333" l="1"/>
  <c r="D332"/>
  <c r="D333" s="1"/>
  <c r="C334" l="1"/>
  <c r="C335" s="1"/>
  <c r="C336" s="1"/>
  <c r="D334"/>
  <c r="D335" s="1"/>
  <c r="D336" s="1"/>
  <c r="D337" s="1"/>
  <c r="D338" s="1"/>
  <c r="D339" s="1"/>
  <c r="C337" l="1"/>
  <c r="C338" s="1"/>
  <c r="C339" s="1"/>
  <c r="C340" s="1"/>
  <c r="C341" s="1"/>
  <c r="C342" s="1"/>
  <c r="C343" s="1"/>
  <c r="D340" l="1"/>
  <c r="D341" s="1"/>
  <c r="D342" s="1"/>
  <c r="D343" s="1"/>
  <c r="D344" l="1"/>
  <c r="C344"/>
  <c r="C345" s="1"/>
  <c r="D345" l="1"/>
  <c r="D346" s="1"/>
  <c r="C346" l="1"/>
  <c r="C347"/>
  <c r="C348" s="1"/>
  <c r="D347"/>
  <c r="D348" l="1"/>
  <c r="D349" s="1"/>
  <c r="D350" s="1"/>
  <c r="D351" s="1"/>
  <c r="C349" l="1"/>
  <c r="C350" s="1"/>
  <c r="C351" s="1"/>
  <c r="C352" s="1"/>
  <c r="C353" s="1"/>
  <c r="D352" l="1"/>
  <c r="D353" s="1"/>
  <c r="D354" s="1"/>
  <c r="D355" l="1"/>
  <c r="D356" s="1"/>
  <c r="D357" s="1"/>
  <c r="C354"/>
  <c r="C355" s="1"/>
  <c r="C356" s="1"/>
  <c r="C357" s="1"/>
  <c r="D358" s="1"/>
  <c r="C358" l="1"/>
  <c r="C359" s="1"/>
  <c r="C360" s="1"/>
  <c r="C361" l="1"/>
  <c r="C362" s="1"/>
  <c r="D359"/>
  <c r="D360" s="1"/>
  <c r="D361" s="1"/>
  <c r="D362" s="1"/>
  <c r="C363" l="1"/>
  <c r="C364" s="1"/>
  <c r="D363"/>
  <c r="D364" l="1"/>
  <c r="D365" s="1"/>
  <c r="C365" l="1"/>
  <c r="C366" s="1"/>
  <c r="D366"/>
  <c r="D367" l="1"/>
  <c r="C367"/>
  <c r="C368" s="1"/>
  <c r="C369" l="1"/>
  <c r="C370" s="1"/>
  <c r="C371" s="1"/>
  <c r="D368"/>
  <c r="D369" s="1"/>
  <c r="D370" l="1"/>
  <c r="D371" s="1"/>
  <c r="D372" s="1"/>
  <c r="D373" l="1"/>
  <c r="C372"/>
  <c r="C373" s="1"/>
  <c r="C374" s="1"/>
  <c r="D374" l="1"/>
  <c r="C375" s="1"/>
  <c r="C376" s="1"/>
  <c r="D375" l="1"/>
  <c r="D376" s="1"/>
  <c r="D377" s="1"/>
  <c r="D378" s="1"/>
  <c r="C377"/>
  <c r="C378" s="1"/>
  <c r="C379" s="1"/>
  <c r="D379" l="1"/>
  <c r="C380" s="1"/>
  <c r="C381" l="1"/>
  <c r="D382" s="1"/>
  <c r="D383" s="1"/>
  <c r="D380"/>
  <c r="D381" s="1"/>
  <c r="C382" s="1"/>
  <c r="D384" l="1"/>
  <c r="D385" s="1"/>
  <c r="D386" s="1"/>
  <c r="C383"/>
  <c r="C384" s="1"/>
  <c r="C385" s="1"/>
  <c r="C386" s="1"/>
  <c r="C387" l="1"/>
  <c r="D387"/>
  <c r="D388" l="1"/>
  <c r="C388"/>
  <c r="D389" l="1"/>
  <c r="D390" s="1"/>
  <c r="C389"/>
  <c r="C390" s="1"/>
  <c r="C391" l="1"/>
  <c r="D391"/>
  <c r="D392" l="1"/>
  <c r="C392"/>
  <c r="D393" l="1"/>
  <c r="C393"/>
  <c r="C394" l="1"/>
  <c r="C395" s="1"/>
  <c r="D394"/>
  <c r="C396" l="1"/>
  <c r="C397" s="1"/>
  <c r="C398" s="1"/>
  <c r="C399" s="1"/>
  <c r="D395"/>
  <c r="D396" s="1"/>
  <c r="D397" s="1"/>
  <c r="D398" s="1"/>
  <c r="D399" s="1"/>
  <c r="D400" l="1"/>
  <c r="D401" s="1"/>
  <c r="C400"/>
  <c r="D402" l="1"/>
  <c r="D403" s="1"/>
  <c r="D404" s="1"/>
  <c r="D405" s="1"/>
  <c r="D406" s="1"/>
  <c r="D407" s="1"/>
  <c r="C401"/>
  <c r="C402" s="1"/>
  <c r="C403" s="1"/>
  <c r="C404" s="1"/>
  <c r="C405" s="1"/>
  <c r="C406" s="1"/>
  <c r="D408" l="1"/>
  <c r="C407"/>
  <c r="C408" s="1"/>
  <c r="C409" s="1"/>
  <c r="D410" l="1"/>
  <c r="D409"/>
  <c r="C410" s="1"/>
  <c r="C411" l="1"/>
  <c r="C412" s="1"/>
  <c r="C413" s="1"/>
  <c r="D411"/>
  <c r="C414" l="1"/>
  <c r="C415" s="1"/>
  <c r="C416" s="1"/>
  <c r="C417" s="1"/>
  <c r="D412"/>
  <c r="D413" s="1"/>
  <c r="D414" s="1"/>
  <c r="D415" s="1"/>
  <c r="D416" s="1"/>
  <c r="C418" l="1"/>
  <c r="D417"/>
  <c r="D418" s="1"/>
  <c r="D419" l="1"/>
  <c r="D420" s="1"/>
  <c r="C419"/>
  <c r="C420" s="1"/>
  <c r="C421" s="1"/>
  <c r="C422" l="1"/>
  <c r="D421"/>
  <c r="D422" s="1"/>
  <c r="D423" s="1"/>
  <c r="C423" l="1"/>
  <c r="C424" l="1"/>
  <c r="C425" s="1"/>
  <c r="C426" s="1"/>
  <c r="D424"/>
  <c r="D425" s="1"/>
  <c r="D426" l="1"/>
  <c r="D427" s="1"/>
  <c r="C427" l="1"/>
  <c r="D428" l="1"/>
  <c r="D429" s="1"/>
  <c r="D430" s="1"/>
  <c r="C428"/>
  <c r="C429" l="1"/>
  <c r="C430" s="1"/>
  <c r="C431" s="1"/>
  <c r="C432" s="1"/>
  <c r="D431" l="1"/>
  <c r="D432" s="1"/>
  <c r="D433" s="1"/>
  <c r="D434" s="1"/>
  <c r="C433" l="1"/>
  <c r="C434" s="1"/>
  <c r="C435" l="1"/>
  <c r="C436" s="1"/>
  <c r="C437" s="1"/>
  <c r="D435"/>
  <c r="D436" s="1"/>
  <c r="D437" l="1"/>
  <c r="D438" s="1"/>
  <c r="D439" s="1"/>
  <c r="C438"/>
  <c r="C439" l="1"/>
  <c r="C440" s="1"/>
  <c r="C441" s="1"/>
  <c r="C442" s="1"/>
  <c r="D440" l="1"/>
  <c r="D441" s="1"/>
  <c r="D442" s="1"/>
  <c r="D443" s="1"/>
  <c r="C443"/>
  <c r="C444" l="1"/>
  <c r="D444"/>
  <c r="C445" l="1"/>
  <c r="C446" s="1"/>
  <c r="D445"/>
  <c r="D446" l="1"/>
  <c r="D447" s="1"/>
  <c r="D448" s="1"/>
  <c r="C447" l="1"/>
  <c r="C448" s="1"/>
  <c r="C449" s="1"/>
  <c r="D449" l="1"/>
  <c r="D450" s="1"/>
  <c r="D451" s="1"/>
  <c r="D452" s="1"/>
  <c r="C450" l="1"/>
  <c r="C451" s="1"/>
  <c r="C452" s="1"/>
  <c r="C453" l="1"/>
  <c r="C454" s="1"/>
  <c r="D453"/>
  <c r="D454" l="1"/>
  <c r="D455" s="1"/>
  <c r="D456" l="1"/>
  <c r="D457" s="1"/>
  <c r="D458" s="1"/>
  <c r="D459" s="1"/>
  <c r="D460" s="1"/>
  <c r="D461" s="1"/>
  <c r="D462" s="1"/>
  <c r="D463" s="1"/>
  <c r="C455"/>
  <c r="C456" s="1"/>
  <c r="C457" s="1"/>
  <c r="C458" s="1"/>
  <c r="C459" s="1"/>
  <c r="C460" s="1"/>
  <c r="C461" s="1"/>
  <c r="C462" s="1"/>
  <c r="C463" s="1"/>
  <c r="C464" l="1"/>
  <c r="D464"/>
  <c r="C465" l="1"/>
  <c r="D465"/>
  <c r="C466" l="1"/>
  <c r="C467" s="1"/>
  <c r="D466"/>
  <c r="D467" l="1"/>
  <c r="D468" s="1"/>
  <c r="D469" s="1"/>
  <c r="C468"/>
  <c r="C469" l="1"/>
  <c r="C470" s="1"/>
  <c r="C471" s="1"/>
  <c r="C472" s="1"/>
  <c r="D470"/>
  <c r="D471" l="1"/>
  <c r="D472" s="1"/>
  <c r="D473" s="1"/>
  <c r="D474" s="1"/>
  <c r="D475" s="1"/>
  <c r="D476" s="1"/>
  <c r="C473" l="1"/>
  <c r="C474" s="1"/>
  <c r="C475" s="1"/>
  <c r="C476" s="1"/>
  <c r="D477" s="1"/>
  <c r="C477" l="1"/>
  <c r="C478" s="1"/>
  <c r="C479" s="1"/>
  <c r="C480" s="1"/>
  <c r="D478"/>
  <c r="D479" s="1"/>
  <c r="D480" l="1"/>
  <c r="D481" s="1"/>
  <c r="D482" s="1"/>
  <c r="D483" s="1"/>
  <c r="D484" s="1"/>
  <c r="C481"/>
  <c r="C482" s="1"/>
  <c r="C483" l="1"/>
  <c r="C484" s="1"/>
  <c r="C485" s="1"/>
  <c r="D485" l="1"/>
  <c r="D486" s="1"/>
  <c r="D487" s="1"/>
  <c r="D488" s="1"/>
  <c r="D489" s="1"/>
  <c r="C486" l="1"/>
  <c r="C487" s="1"/>
  <c r="C488" s="1"/>
  <c r="C489" s="1"/>
  <c r="C490" s="1"/>
  <c r="D490" l="1"/>
  <c r="D491" s="1"/>
  <c r="D492" l="1"/>
  <c r="C491"/>
  <c r="C492" s="1"/>
  <c r="D493" l="1"/>
  <c r="D494" s="1"/>
  <c r="D495" s="1"/>
  <c r="D496" s="1"/>
  <c r="D497" s="1"/>
  <c r="D498" s="1"/>
  <c r="C493"/>
  <c r="C494" s="1"/>
  <c r="C495" s="1"/>
  <c r="C496" s="1"/>
  <c r="C497" s="1"/>
  <c r="C498" s="1"/>
  <c r="C499" s="1"/>
  <c r="D499" l="1"/>
  <c r="D500" s="1"/>
  <c r="D501" s="1"/>
  <c r="D502" l="1"/>
  <c r="C503" s="1"/>
  <c r="C500"/>
  <c r="C501" s="1"/>
  <c r="C502" s="1"/>
  <c r="C504" l="1"/>
  <c r="C505" s="1"/>
  <c r="C506" s="1"/>
  <c r="D503"/>
  <c r="D504" s="1"/>
  <c r="D505" s="1"/>
  <c r="C507" l="1"/>
  <c r="C508" s="1"/>
  <c r="C509" s="1"/>
  <c r="C510" s="1"/>
  <c r="C511" s="1"/>
  <c r="D506"/>
  <c r="D507" s="1"/>
  <c r="D508" s="1"/>
  <c r="D509" s="1"/>
  <c r="D510" s="1"/>
  <c r="C512" l="1"/>
  <c r="D511"/>
  <c r="D512" s="1"/>
  <c r="D513" s="1"/>
  <c r="C513" l="1"/>
  <c r="C514" l="1"/>
  <c r="D515" s="1"/>
  <c r="D514"/>
  <c r="D516" l="1"/>
  <c r="D517" s="1"/>
  <c r="D518" s="1"/>
  <c r="C515"/>
  <c r="C516" s="1"/>
  <c r="C517" s="1"/>
  <c r="C518" l="1"/>
  <c r="C519" l="1"/>
  <c r="C520" s="1"/>
  <c r="D519"/>
  <c r="C521" l="1"/>
  <c r="C522" s="1"/>
  <c r="C523" s="1"/>
  <c r="C524" s="1"/>
  <c r="C525" s="1"/>
  <c r="D520"/>
  <c r="D521" s="1"/>
  <c r="D522" s="1"/>
  <c r="D523" l="1"/>
  <c r="D524" s="1"/>
  <c r="D525" s="1"/>
  <c r="D526" s="1"/>
  <c r="C527" s="1"/>
  <c r="C526"/>
  <c r="C528" l="1"/>
  <c r="C529" s="1"/>
  <c r="C530" s="1"/>
  <c r="C531" s="1"/>
  <c r="C532" s="1"/>
  <c r="D527"/>
  <c r="D528" s="1"/>
  <c r="D529" s="1"/>
  <c r="D530" s="1"/>
  <c r="D531" s="1"/>
  <c r="D532" l="1"/>
  <c r="D533" s="1"/>
  <c r="C533" l="1"/>
  <c r="C534" s="1"/>
  <c r="D534" l="1"/>
  <c r="D535" s="1"/>
  <c r="C535"/>
  <c r="C536" s="1"/>
  <c r="C537" s="1"/>
  <c r="C538" l="1"/>
  <c r="D536"/>
  <c r="D537" s="1"/>
  <c r="D538" s="1"/>
  <c r="C539" l="1"/>
  <c r="C540" s="1"/>
  <c r="D539"/>
  <c r="D540" l="1"/>
  <c r="D541" s="1"/>
  <c r="C541" l="1"/>
  <c r="D542" s="1"/>
  <c r="C542" l="1"/>
  <c r="C543" s="1"/>
  <c r="D543"/>
  <c r="D544" l="1"/>
  <c r="C544"/>
  <c r="C545" l="1"/>
  <c r="C546" s="1"/>
  <c r="D545"/>
  <c r="D546" l="1"/>
  <c r="D547" s="1"/>
  <c r="C547" l="1"/>
  <c r="C548" l="1"/>
  <c r="D548"/>
  <c r="C549" l="1"/>
  <c r="C550" s="1"/>
  <c r="D551" s="1"/>
  <c r="D549"/>
  <c r="D550" s="1"/>
  <c r="D552" l="1"/>
  <c r="C551"/>
  <c r="C552" s="1"/>
  <c r="C553" s="1"/>
  <c r="C554" l="1"/>
  <c r="C555" s="1"/>
  <c r="C556" s="1"/>
  <c r="C557" s="1"/>
  <c r="D553"/>
  <c r="D554" s="1"/>
  <c r="D555" s="1"/>
  <c r="D556" s="1"/>
  <c r="D557" l="1"/>
  <c r="D558" s="1"/>
  <c r="D559" l="1"/>
  <c r="D560" s="1"/>
  <c r="C558"/>
  <c r="C559" s="1"/>
  <c r="D561" l="1"/>
  <c r="D562" s="1"/>
  <c r="C560"/>
  <c r="C561" s="1"/>
  <c r="C562" l="1"/>
  <c r="C563" s="1"/>
  <c r="C564" s="1"/>
  <c r="C565" s="1"/>
  <c r="D566" s="1"/>
  <c r="D567" s="1"/>
  <c r="D563"/>
  <c r="D564" s="1"/>
  <c r="D565" s="1"/>
  <c r="C566" l="1"/>
  <c r="C567" s="1"/>
  <c r="C568" s="1"/>
  <c r="D568" l="1"/>
  <c r="C569" s="1"/>
  <c r="C570" l="1"/>
  <c r="C571" s="1"/>
  <c r="C572" s="1"/>
  <c r="D570"/>
  <c r="D569"/>
  <c r="D571" l="1"/>
  <c r="D572" s="1"/>
  <c r="D573" l="1"/>
  <c r="C573"/>
  <c r="C574" l="1"/>
  <c r="C575" s="1"/>
  <c r="D574"/>
  <c r="D575" s="1"/>
  <c r="C576" l="1"/>
  <c r="C577" s="1"/>
  <c r="C578" s="1"/>
  <c r="D576"/>
  <c r="D577" s="1"/>
  <c r="D578" l="1"/>
  <c r="D579" s="1"/>
  <c r="D580" s="1"/>
  <c r="D581" s="1"/>
  <c r="C579"/>
  <c r="C580" s="1"/>
  <c r="C581" l="1"/>
  <c r="C582" s="1"/>
  <c r="C583" l="1"/>
  <c r="C584" s="1"/>
  <c r="C585" s="1"/>
  <c r="C586" s="1"/>
  <c r="C587" s="1"/>
  <c r="D588" s="1"/>
  <c r="D589" s="1"/>
  <c r="D582"/>
  <c r="D583" s="1"/>
  <c r="D584" s="1"/>
  <c r="D585" s="1"/>
  <c r="D586" s="1"/>
  <c r="D587" s="1"/>
  <c r="C588" s="1"/>
  <c r="C589" s="1"/>
  <c r="C590" s="1"/>
  <c r="C591" l="1"/>
  <c r="C592" s="1"/>
  <c r="C593" s="1"/>
  <c r="D590"/>
  <c r="D591" s="1"/>
  <c r="D592" s="1"/>
  <c r="D593" l="1"/>
  <c r="D594" s="1"/>
  <c r="C594"/>
  <c r="C595" l="1"/>
  <c r="C596" s="1"/>
  <c r="C597" s="1"/>
  <c r="C598" s="1"/>
  <c r="C599" s="1"/>
  <c r="C600" s="1"/>
  <c r="D595"/>
  <c r="D596" s="1"/>
  <c r="D597" s="1"/>
  <c r="D598" s="1"/>
  <c r="D599" s="1"/>
  <c r="D600" l="1"/>
  <c r="D601" s="1"/>
  <c r="D602" l="1"/>
  <c r="C601"/>
  <c r="C602" s="1"/>
  <c r="C603" l="1"/>
  <c r="D604" s="1"/>
  <c r="D603"/>
  <c r="C604" l="1"/>
  <c r="C605" s="1"/>
  <c r="D605" l="1"/>
  <c r="D606" s="1"/>
  <c r="D607" s="1"/>
  <c r="C606"/>
  <c r="C607" l="1"/>
  <c r="C608" s="1"/>
  <c r="C609" s="1"/>
  <c r="C610" s="1"/>
  <c r="D608" l="1"/>
  <c r="D609" s="1"/>
  <c r="D610" s="1"/>
  <c r="D611" s="1"/>
  <c r="D612" s="1"/>
  <c r="D613" l="1"/>
  <c r="D614" s="1"/>
  <c r="C611"/>
  <c r="C612" s="1"/>
  <c r="C613" s="1"/>
  <c r="C614" s="1"/>
  <c r="C615" s="1"/>
  <c r="C616" s="1"/>
  <c r="C617" l="1"/>
  <c r="C618" s="1"/>
  <c r="C619" s="1"/>
  <c r="D615"/>
  <c r="D616" s="1"/>
  <c r="D617" s="1"/>
  <c r="D618" s="1"/>
  <c r="D619" s="1"/>
  <c r="D620" s="1"/>
  <c r="C620" l="1"/>
  <c r="C621" s="1"/>
  <c r="D621" l="1"/>
  <c r="D622" s="1"/>
  <c r="D623" l="1"/>
  <c r="C622"/>
  <c r="C623" s="1"/>
  <c r="C624" s="1"/>
  <c r="C625" l="1"/>
  <c r="D624"/>
  <c r="D625" s="1"/>
  <c r="D626" l="1"/>
  <c r="C626"/>
  <c r="C627" s="1"/>
  <c r="D627" l="1"/>
  <c r="D628" s="1"/>
  <c r="C628" l="1"/>
  <c r="C629" l="1"/>
  <c r="C630" s="1"/>
  <c r="C631" s="1"/>
  <c r="D629"/>
  <c r="D630" l="1"/>
  <c r="D631" s="1"/>
  <c r="D632" s="1"/>
  <c r="D633" s="1"/>
  <c r="C632"/>
  <c r="C633" l="1"/>
  <c r="C634" s="1"/>
  <c r="C635" l="1"/>
  <c r="D634"/>
  <c r="D635" s="1"/>
  <c r="D636" s="1"/>
  <c r="D637" l="1"/>
  <c r="D638" s="1"/>
  <c r="C636"/>
  <c r="C637" s="1"/>
  <c r="D639" l="1"/>
  <c r="C638"/>
  <c r="C639" s="1"/>
  <c r="D640" l="1"/>
  <c r="D641" s="1"/>
  <c r="D642" s="1"/>
  <c r="D643" s="1"/>
  <c r="C640"/>
  <c r="C641" l="1"/>
  <c r="C642" s="1"/>
  <c r="C643" s="1"/>
  <c r="C644" s="1"/>
  <c r="D644"/>
  <c r="C645" l="1"/>
  <c r="D646" s="1"/>
  <c r="D645"/>
  <c r="D647" l="1"/>
  <c r="C646"/>
  <c r="C647" s="1"/>
  <c r="D648" l="1"/>
  <c r="D649" s="1"/>
  <c r="D650" s="1"/>
  <c r="C648"/>
  <c r="C649" s="1"/>
  <c r="C650" s="1"/>
  <c r="C651" s="1"/>
  <c r="C652" l="1"/>
  <c r="D651"/>
  <c r="D652" s="1"/>
  <c r="D653" s="1"/>
  <c r="D654" s="1"/>
  <c r="D655" l="1"/>
  <c r="D656" s="1"/>
  <c r="C653"/>
  <c r="C654" s="1"/>
  <c r="C655" s="1"/>
  <c r="D657" l="1"/>
  <c r="D658" s="1"/>
  <c r="C656"/>
  <c r="C657" s="1"/>
  <c r="D659" l="1"/>
  <c r="D660" s="1"/>
  <c r="C658"/>
  <c r="C659" s="1"/>
  <c r="C660" s="1"/>
  <c r="C661" l="1"/>
  <c r="D661"/>
  <c r="C662" l="1"/>
  <c r="C663" s="1"/>
  <c r="D662"/>
  <c r="D663" l="1"/>
  <c r="D664" s="1"/>
  <c r="C664" l="1"/>
  <c r="D665" l="1"/>
  <c r="C665"/>
  <c r="C666" s="1"/>
  <c r="C667" s="1"/>
  <c r="D668" l="1"/>
  <c r="D669" s="1"/>
  <c r="D670" s="1"/>
  <c r="C668"/>
  <c r="C669" s="1"/>
  <c r="C670" s="1"/>
  <c r="D666"/>
  <c r="D667" s="1"/>
  <c r="D671" l="1"/>
  <c r="D672" s="1"/>
  <c r="D673" s="1"/>
  <c r="D674" s="1"/>
  <c r="C671"/>
  <c r="C672" l="1"/>
  <c r="C673" s="1"/>
  <c r="C674" s="1"/>
  <c r="D675" s="1"/>
  <c r="C675" l="1"/>
  <c r="C676" s="1"/>
  <c r="D676" l="1"/>
  <c r="D677" s="1"/>
  <c r="C677" l="1"/>
  <c r="C678" s="1"/>
  <c r="D679" l="1"/>
  <c r="D678"/>
  <c r="C679" s="1"/>
  <c r="C680" l="1"/>
  <c r="C681" s="1"/>
  <c r="D680"/>
  <c r="D681" s="1"/>
  <c r="C682" l="1"/>
  <c r="C683" s="1"/>
  <c r="D682"/>
  <c r="C684" l="1"/>
  <c r="D683"/>
  <c r="D684" s="1"/>
  <c r="D685" s="1"/>
  <c r="D686" l="1"/>
  <c r="C685"/>
  <c r="C686" s="1"/>
  <c r="C687" s="1"/>
  <c r="C688" l="1"/>
  <c r="C689" s="1"/>
  <c r="C690" s="1"/>
  <c r="D687"/>
  <c r="D688" s="1"/>
  <c r="D689" l="1"/>
  <c r="D690" s="1"/>
  <c r="D691" s="1"/>
  <c r="D692" l="1"/>
  <c r="D693" s="1"/>
  <c r="C691"/>
  <c r="C692" s="1"/>
  <c r="C693" s="1"/>
  <c r="C694" s="1"/>
  <c r="C695" l="1"/>
  <c r="C696" s="1"/>
  <c r="D694"/>
  <c r="D695" s="1"/>
  <c r="C697" l="1"/>
  <c r="C698" s="1"/>
  <c r="D696"/>
  <c r="D697" s="1"/>
  <c r="C699" l="1"/>
  <c r="C700" s="1"/>
  <c r="C701" s="1"/>
  <c r="D698"/>
  <c r="D699" s="1"/>
  <c r="D700" s="1"/>
  <c r="D701" l="1"/>
  <c r="D702" s="1"/>
  <c r="C702"/>
  <c r="C703" l="1"/>
  <c r="C704" s="1"/>
  <c r="C705" s="1"/>
  <c r="D703"/>
  <c r="D704" s="1"/>
  <c r="C706" l="1"/>
  <c r="C707" s="1"/>
  <c r="C708" s="1"/>
  <c r="C709" s="1"/>
  <c r="D705"/>
  <c r="D706" s="1"/>
  <c r="D707" s="1"/>
  <c r="D708" s="1"/>
  <c r="D709" s="1"/>
  <c r="C710" l="1"/>
  <c r="C711" s="1"/>
  <c r="D710"/>
  <c r="D711" l="1"/>
  <c r="C712" s="1"/>
  <c r="C713" l="1"/>
  <c r="C714" s="1"/>
  <c r="C715" s="1"/>
  <c r="C716" s="1"/>
  <c r="C717" s="1"/>
  <c r="C718" s="1"/>
  <c r="D712"/>
  <c r="D713" s="1"/>
  <c r="D714" s="1"/>
  <c r="D715" s="1"/>
  <c r="D716" s="1"/>
  <c r="D717" l="1"/>
  <c r="D718" s="1"/>
  <c r="D719" s="1"/>
  <c r="C719" l="1"/>
  <c r="C720" s="1"/>
  <c r="C721" s="1"/>
  <c r="C722" s="1"/>
  <c r="C723" s="1"/>
  <c r="D720"/>
  <c r="D721" s="1"/>
  <c r="D722" s="1"/>
  <c r="D723" l="1"/>
  <c r="D724" s="1"/>
  <c r="C724" l="1"/>
  <c r="C725" s="1"/>
  <c r="D725" l="1"/>
  <c r="D726" s="1"/>
  <c r="C727" l="1"/>
  <c r="D728" s="1"/>
  <c r="D727"/>
  <c r="C726"/>
  <c r="C728" l="1"/>
  <c r="C729" s="1"/>
  <c r="D729"/>
  <c r="C730" l="1"/>
  <c r="D731" s="1"/>
  <c r="D730"/>
  <c r="C731" l="1"/>
  <c r="C732" s="1"/>
  <c r="C733" s="1"/>
  <c r="D732" l="1"/>
  <c r="D733" s="1"/>
  <c r="D734" s="1"/>
  <c r="D735" s="1"/>
  <c r="D736" s="1"/>
  <c r="C734"/>
  <c r="C735" l="1"/>
  <c r="C736" s="1"/>
  <c r="C737" l="1"/>
  <c r="C738" s="1"/>
  <c r="C739" s="1"/>
  <c r="D737"/>
  <c r="D738" l="1"/>
  <c r="D739" s="1"/>
  <c r="D740" s="1"/>
  <c r="C740" l="1"/>
  <c r="D741" s="1"/>
  <c r="C741" l="1"/>
  <c r="C742" s="1"/>
  <c r="D742"/>
  <c r="D743" s="1"/>
  <c r="C743" l="1"/>
  <c r="C744" s="1"/>
  <c r="C745" s="1"/>
  <c r="D744"/>
  <c r="C746" l="1"/>
  <c r="C747" s="1"/>
  <c r="D745"/>
  <c r="D746" s="1"/>
  <c r="D747" l="1"/>
  <c r="D748" s="1"/>
  <c r="D749" l="1"/>
  <c r="C748"/>
  <c r="C749" s="1"/>
  <c r="C750" l="1"/>
  <c r="D750"/>
  <c r="D751" l="1"/>
  <c r="D752" s="1"/>
  <c r="C751"/>
  <c r="C752" l="1"/>
  <c r="C753" s="1"/>
  <c r="D753" l="1"/>
  <c r="D754" s="1"/>
  <c r="C754" l="1"/>
  <c r="C755"/>
  <c r="C756" s="1"/>
  <c r="D755"/>
  <c r="D756" l="1"/>
  <c r="D757" s="1"/>
  <c r="C757" l="1"/>
  <c r="C758" s="1"/>
  <c r="C759" s="1"/>
  <c r="D758"/>
  <c r="D759" s="1"/>
  <c r="C760" l="1"/>
  <c r="C761" s="1"/>
  <c r="D760"/>
  <c r="C762" l="1"/>
  <c r="C763" s="1"/>
  <c r="D761"/>
  <c r="D762" s="1"/>
  <c r="D763" l="1"/>
  <c r="D764" s="1"/>
  <c r="D765" l="1"/>
  <c r="C766" s="1"/>
  <c r="C764"/>
  <c r="C765" s="1"/>
  <c r="D766" l="1"/>
  <c r="D767" s="1"/>
  <c r="C767" l="1"/>
  <c r="C768" s="1"/>
  <c r="C769" l="1"/>
  <c r="D768"/>
  <c r="D769" s="1"/>
  <c r="D770" s="1"/>
  <c r="C770" l="1"/>
  <c r="C771" l="1"/>
  <c r="C772" s="1"/>
  <c r="C773" s="1"/>
  <c r="C774" s="1"/>
  <c r="D771"/>
  <c r="D772" l="1"/>
  <c r="D773" s="1"/>
  <c r="D774" s="1"/>
  <c r="D775" s="1"/>
  <c r="C775" l="1"/>
  <c r="C776" s="1"/>
  <c r="D776"/>
  <c r="D777" l="1"/>
  <c r="C777"/>
  <c r="C778" s="1"/>
  <c r="C779" l="1"/>
  <c r="C780" s="1"/>
  <c r="D778"/>
  <c r="D779" s="1"/>
  <c r="C781" l="1"/>
  <c r="C782" s="1"/>
  <c r="D780"/>
  <c r="D781" s="1"/>
  <c r="D782" l="1"/>
  <c r="D783" s="1"/>
  <c r="D784" s="1"/>
  <c r="C783" l="1"/>
  <c r="C784" s="1"/>
  <c r="C785" s="1"/>
  <c r="C786" s="1"/>
  <c r="D786"/>
  <c r="D785"/>
  <c r="D787" l="1"/>
  <c r="C787"/>
  <c r="C788" l="1"/>
  <c r="D788"/>
  <c r="C789" l="1"/>
  <c r="C790" s="1"/>
  <c r="D789"/>
  <c r="C791" l="1"/>
  <c r="C792" s="1"/>
  <c r="C793" s="1"/>
  <c r="C794" s="1"/>
  <c r="C795" s="1"/>
  <c r="D790"/>
  <c r="D791" s="1"/>
  <c r="D792" s="1"/>
  <c r="D793" s="1"/>
  <c r="D794" l="1"/>
  <c r="D795" s="1"/>
  <c r="D796" s="1"/>
  <c r="C796" l="1"/>
  <c r="C797"/>
  <c r="C798" s="1"/>
  <c r="C799" s="1"/>
  <c r="D797"/>
  <c r="D798" s="1"/>
  <c r="C800" l="1"/>
  <c r="C801" s="1"/>
  <c r="D799"/>
  <c r="D800" s="1"/>
  <c r="D801" l="1"/>
  <c r="D802" s="1"/>
  <c r="C802" l="1"/>
  <c r="C803" s="1"/>
  <c r="C804" s="1"/>
  <c r="C805" s="1"/>
  <c r="D803"/>
  <c r="D804" s="1"/>
  <c r="D805" s="1"/>
  <c r="D806" s="1"/>
  <c r="D807" l="1"/>
  <c r="C806"/>
  <c r="C807" s="1"/>
  <c r="D808" l="1"/>
  <c r="C808"/>
  <c r="D809" l="1"/>
  <c r="C809"/>
  <c r="C810" l="1"/>
  <c r="C811" s="1"/>
  <c r="C812" s="1"/>
  <c r="C813" s="1"/>
  <c r="D810"/>
  <c r="D811" l="1"/>
  <c r="D812" s="1"/>
  <c r="D813" s="1"/>
  <c r="D814" s="1"/>
  <c r="D815" s="1"/>
  <c r="C814"/>
  <c r="C815" l="1"/>
  <c r="C816" s="1"/>
  <c r="C817" l="1"/>
  <c r="D816"/>
  <c r="D817" s="1"/>
  <c r="D818" l="1"/>
  <c r="C818"/>
  <c r="C819" l="1"/>
  <c r="D819"/>
  <c r="C820" l="1"/>
  <c r="D820"/>
  <c r="D821" l="1"/>
  <c r="D822" s="1"/>
  <c r="D823" s="1"/>
  <c r="D824" s="1"/>
  <c r="C821"/>
  <c r="C822" l="1"/>
  <c r="C823" s="1"/>
  <c r="C824" s="1"/>
  <c r="C825" s="1"/>
  <c r="C826" l="1"/>
  <c r="C827" s="1"/>
  <c r="C828" s="1"/>
  <c r="C829" s="1"/>
  <c r="C830" s="1"/>
  <c r="D825"/>
  <c r="D826" s="1"/>
  <c r="D827" s="1"/>
  <c r="D828" s="1"/>
  <c r="D829" s="1"/>
  <c r="D830" l="1"/>
  <c r="D831" s="1"/>
  <c r="C831"/>
  <c r="C832" s="1"/>
  <c r="C833" l="1"/>
  <c r="C834" s="1"/>
  <c r="D832"/>
  <c r="D833" s="1"/>
  <c r="D834" l="1"/>
  <c r="D835" s="1"/>
  <c r="D836" l="1"/>
  <c r="C835"/>
  <c r="C836" s="1"/>
  <c r="C837" l="1"/>
  <c r="C838" s="1"/>
  <c r="D837"/>
  <c r="D838" l="1"/>
  <c r="D839" s="1"/>
  <c r="D840" s="1"/>
  <c r="C839"/>
  <c r="D841" l="1"/>
  <c r="D842" s="1"/>
  <c r="C840"/>
  <c r="C841" s="1"/>
  <c r="C842" l="1"/>
  <c r="C843" s="1"/>
  <c r="C844" s="1"/>
  <c r="D843"/>
  <c r="C845" l="1"/>
  <c r="C846" s="1"/>
  <c r="D844"/>
  <c r="D845" s="1"/>
  <c r="D846" l="1"/>
  <c r="D847" s="1"/>
  <c r="D848" s="1"/>
  <c r="D849" s="1"/>
  <c r="D850" s="1"/>
  <c r="C847" l="1"/>
  <c r="C848" s="1"/>
  <c r="C849" s="1"/>
  <c r="C850" s="1"/>
  <c r="C851" s="1"/>
  <c r="D851" l="1"/>
  <c r="D852" s="1"/>
  <c r="C852"/>
  <c r="C853" s="1"/>
  <c r="D853" l="1"/>
  <c r="C854" s="1"/>
  <c r="C855" l="1"/>
  <c r="C856" s="1"/>
  <c r="D857" s="1"/>
  <c r="D854"/>
  <c r="D855" s="1"/>
  <c r="D856" s="1"/>
  <c r="D858" l="1"/>
  <c r="C857"/>
  <c r="C858" s="1"/>
  <c r="C859" l="1"/>
  <c r="D860" s="1"/>
  <c r="D859"/>
  <c r="C860" l="1"/>
  <c r="C861" s="1"/>
  <c r="C862" l="1"/>
  <c r="D862"/>
  <c r="D861"/>
  <c r="D863" l="1"/>
  <c r="C863"/>
  <c r="C864" l="1"/>
  <c r="C865" s="1"/>
  <c r="C866" s="1"/>
  <c r="D864"/>
  <c r="D865" s="1"/>
  <c r="C867" l="1"/>
  <c r="D866"/>
  <c r="D867" s="1"/>
  <c r="C868" l="1"/>
  <c r="C869" s="1"/>
  <c r="C870" s="1"/>
  <c r="D868"/>
  <c r="D869" l="1"/>
  <c r="D870" s="1"/>
  <c r="D871" s="1"/>
  <c r="C871"/>
  <c r="D872" l="1"/>
  <c r="D873" s="1"/>
  <c r="C872"/>
  <c r="C873" s="1"/>
  <c r="C874" l="1"/>
  <c r="C875" s="1"/>
  <c r="D874"/>
  <c r="D875" l="1"/>
  <c r="D876" s="1"/>
  <c r="D877" s="1"/>
  <c r="C876" l="1"/>
  <c r="C877" s="1"/>
  <c r="D878" l="1"/>
  <c r="D879" s="1"/>
  <c r="D880" s="1"/>
  <c r="C878"/>
  <c r="C879" s="1"/>
  <c r="C880" s="1"/>
  <c r="D881" s="1"/>
  <c r="C881" l="1"/>
  <c r="C882" s="1"/>
  <c r="C883" s="1"/>
  <c r="C884" s="1"/>
  <c r="D882"/>
  <c r="D883" s="1"/>
  <c r="C885" l="1"/>
  <c r="C886" s="1"/>
  <c r="C887" s="1"/>
  <c r="C888" s="1"/>
  <c r="D884"/>
  <c r="D885" s="1"/>
  <c r="D886" s="1"/>
  <c r="D887" s="1"/>
  <c r="D888" l="1"/>
  <c r="D889" s="1"/>
  <c r="D890" s="1"/>
  <c r="C889" l="1"/>
  <c r="C890" s="1"/>
  <c r="C891" s="1"/>
  <c r="C892" l="1"/>
  <c r="C893" s="1"/>
  <c r="D892"/>
  <c r="D891"/>
  <c r="D894" l="1"/>
  <c r="C894"/>
  <c r="D893"/>
  <c r="C895" l="1"/>
  <c r="C896" s="1"/>
  <c r="C897" s="1"/>
  <c r="D895"/>
  <c r="D896" l="1"/>
  <c r="D897" s="1"/>
  <c r="D898" s="1"/>
  <c r="D899" s="1"/>
  <c r="D900" s="1"/>
  <c r="C898"/>
  <c r="C899" l="1"/>
  <c r="C900" s="1"/>
  <c r="C901" s="1"/>
  <c r="D901" l="1"/>
  <c r="D902" s="1"/>
  <c r="D903" l="1"/>
  <c r="C902"/>
  <c r="C903" s="1"/>
  <c r="C904" s="1"/>
  <c r="C905" s="1"/>
  <c r="D904" l="1"/>
  <c r="D905" s="1"/>
  <c r="D906" s="1"/>
  <c r="D907" s="1"/>
  <c r="D908" l="1"/>
  <c r="D909" s="1"/>
  <c r="C906"/>
  <c r="C907" s="1"/>
  <c r="C908" s="1"/>
  <c r="C909" l="1"/>
  <c r="D910" l="1"/>
  <c r="D911" s="1"/>
  <c r="D912" s="1"/>
  <c r="C910"/>
  <c r="C911" s="1"/>
  <c r="C912" s="1"/>
  <c r="C913" l="1"/>
  <c r="C914" s="1"/>
  <c r="C915" s="1"/>
  <c r="D913"/>
  <c r="D914" s="1"/>
  <c r="C916" l="1"/>
  <c r="D915"/>
  <c r="D916" s="1"/>
  <c r="C917" s="1"/>
  <c r="D917" l="1"/>
  <c r="C918" s="1"/>
  <c r="D918" l="1"/>
  <c r="D919" s="1"/>
  <c r="C919" l="1"/>
  <c r="C920" s="1"/>
  <c r="C921" l="1"/>
  <c r="C922" s="1"/>
  <c r="D920"/>
  <c r="D921" s="1"/>
  <c r="C923" l="1"/>
  <c r="C924" s="1"/>
  <c r="D922"/>
  <c r="D923" s="1"/>
  <c r="D924" s="1"/>
  <c r="D925" l="1"/>
  <c r="C925"/>
  <c r="C926" s="1"/>
  <c r="C927" l="1"/>
  <c r="C928" s="1"/>
  <c r="C929" s="1"/>
  <c r="D926"/>
  <c r="D927" s="1"/>
  <c r="D928" l="1"/>
  <c r="D929" s="1"/>
  <c r="D930" s="1"/>
  <c r="C930"/>
  <c r="C931" l="1"/>
  <c r="C932" s="1"/>
  <c r="D931"/>
  <c r="C933" l="1"/>
  <c r="D932"/>
  <c r="D933" s="1"/>
  <c r="C934" s="1"/>
  <c r="D934" l="1"/>
  <c r="D935" s="1"/>
  <c r="C935" l="1"/>
  <c r="D936" s="1"/>
  <c r="D937" l="1"/>
  <c r="D938" s="1"/>
  <c r="D939" s="1"/>
  <c r="C936"/>
  <c r="C937" s="1"/>
  <c r="C938" s="1"/>
  <c r="D940" l="1"/>
  <c r="C939"/>
  <c r="C940" s="1"/>
  <c r="C941" l="1"/>
  <c r="D942" s="1"/>
  <c r="D941"/>
  <c r="D943" l="1"/>
  <c r="D944" s="1"/>
  <c r="C942"/>
  <c r="C943" s="1"/>
  <c r="C944" l="1"/>
  <c r="C945" s="1"/>
  <c r="D945" l="1"/>
  <c r="D946" s="1"/>
  <c r="D947" l="1"/>
  <c r="D948" s="1"/>
  <c r="C946"/>
  <c r="C947" s="1"/>
  <c r="C948" l="1"/>
  <c r="C949" s="1"/>
  <c r="D949" l="1"/>
  <c r="D950" s="1"/>
  <c r="D951" s="1"/>
  <c r="C950" l="1"/>
  <c r="C951" s="1"/>
  <c r="C952" s="1"/>
  <c r="D953"/>
  <c r="D952"/>
  <c r="C953" l="1"/>
  <c r="D954" s="1"/>
  <c r="D955" l="1"/>
  <c r="D956" s="1"/>
  <c r="C954"/>
  <c r="C955" s="1"/>
  <c r="C956" l="1"/>
  <c r="D957" s="1"/>
  <c r="C957" l="1"/>
  <c r="C958" s="1"/>
  <c r="C959" l="1"/>
  <c r="D958"/>
  <c r="D959" s="1"/>
  <c r="D960" l="1"/>
  <c r="D961" s="1"/>
  <c r="C960"/>
  <c r="C961" l="1"/>
  <c r="C962" s="1"/>
  <c r="C963" s="1"/>
  <c r="D962" l="1"/>
  <c r="D963" s="1"/>
  <c r="D964" l="1"/>
  <c r="D965" s="1"/>
  <c r="D966" s="1"/>
  <c r="C964"/>
  <c r="C965" s="1"/>
  <c r="C966" s="1"/>
  <c r="C967" l="1"/>
  <c r="C968" s="1"/>
  <c r="D967"/>
  <c r="D969" l="1"/>
  <c r="D968"/>
  <c r="C969"/>
  <c r="C970" l="1"/>
  <c r="C971" s="1"/>
  <c r="C972" s="1"/>
  <c r="C973" s="1"/>
  <c r="D970"/>
  <c r="D971" l="1"/>
  <c r="D972" s="1"/>
  <c r="D973" s="1"/>
  <c r="D974" s="1"/>
  <c r="C974"/>
  <c r="C975" s="1"/>
  <c r="D975" l="1"/>
  <c r="D976" s="1"/>
  <c r="C976" l="1"/>
  <c r="C977" l="1"/>
  <c r="C978" s="1"/>
  <c r="D977"/>
  <c r="C979" l="1"/>
  <c r="C980" s="1"/>
  <c r="C981" s="1"/>
  <c r="D978"/>
  <c r="D979" s="1"/>
  <c r="D980" s="1"/>
  <c r="D981" s="1"/>
  <c r="D982" l="1"/>
  <c r="D983" s="1"/>
  <c r="C982"/>
  <c r="D984" l="1"/>
  <c r="C983"/>
  <c r="C984" s="1"/>
  <c r="D985" l="1"/>
  <c r="D986" s="1"/>
  <c r="C985"/>
  <c r="C986" l="1"/>
  <c r="C987" s="1"/>
  <c r="D987" l="1"/>
  <c r="C988" s="1"/>
  <c r="D988"/>
  <c r="C989" l="1"/>
  <c r="C990" s="1"/>
  <c r="D989"/>
  <c r="C991" l="1"/>
  <c r="D990"/>
  <c r="D991" s="1"/>
  <c r="D992" l="1"/>
  <c r="D993" s="1"/>
  <c r="C992"/>
  <c r="C993" l="1"/>
  <c r="C994" s="1"/>
  <c r="D994"/>
  <c r="C995" l="1"/>
  <c r="C996" s="1"/>
  <c r="D995"/>
  <c r="C997" l="1"/>
  <c r="C998" s="1"/>
  <c r="C999" s="1"/>
  <c r="C1000" s="1"/>
  <c r="D996"/>
  <c r="D997" s="1"/>
  <c r="D998" s="1"/>
  <c r="D999" l="1"/>
  <c r="D1000" s="1"/>
  <c r="D1001" l="1"/>
  <c r="D1002" s="1"/>
  <c r="D1003" s="1"/>
  <c r="D1004" s="1"/>
  <c r="C1001"/>
  <c r="C1002" s="1"/>
  <c r="C1003" s="1"/>
  <c r="D1005" l="1"/>
  <c r="D1006" s="1"/>
  <c r="C1004"/>
  <c r="C1005" s="1"/>
  <c r="C1006" l="1"/>
  <c r="C1007" s="1"/>
  <c r="D1007" l="1"/>
  <c r="D1008" s="1"/>
  <c r="D1009" s="1"/>
  <c r="C1008" l="1"/>
  <c r="C1009" s="1"/>
  <c r="D1010" l="1"/>
  <c r="D1011" s="1"/>
  <c r="C1010"/>
  <c r="C1011" l="1"/>
  <c r="C1012" s="1"/>
  <c r="C1013" s="1"/>
  <c r="D1012" l="1"/>
  <c r="D1013" s="1"/>
  <c r="D1014" s="1"/>
  <c r="D1015" s="1"/>
  <c r="C1014" l="1"/>
  <c r="C1015" s="1"/>
  <c r="C1016" s="1"/>
  <c r="C1017" s="1"/>
  <c r="C1018" s="1"/>
  <c r="C1019" s="1"/>
  <c r="C1020" s="1"/>
  <c r="C1021" s="1"/>
  <c r="C1022" s="1"/>
  <c r="D1016" l="1"/>
  <c r="D1017" s="1"/>
  <c r="D1018" s="1"/>
  <c r="D1019" s="1"/>
  <c r="D1020" s="1"/>
  <c r="D1021" s="1"/>
  <c r="D1022" s="1"/>
  <c r="D1023" s="1"/>
  <c r="D1024" s="1"/>
  <c r="C1023" l="1"/>
  <c r="C1024" s="1"/>
  <c r="C1025" s="1"/>
  <c r="D1025" l="1"/>
  <c r="D1026" s="1"/>
  <c r="D1027" s="1"/>
  <c r="D1028" s="1"/>
  <c r="C1026" l="1"/>
  <c r="C1027" s="1"/>
  <c r="C1028" s="1"/>
  <c r="C1029" s="1"/>
  <c r="C1030" s="1"/>
  <c r="D1029" l="1"/>
  <c r="D1030" s="1"/>
  <c r="D1031" s="1"/>
  <c r="C1031" l="1"/>
  <c r="D1032" l="1"/>
  <c r="D1033" s="1"/>
  <c r="D1034" s="1"/>
  <c r="D1035" s="1"/>
  <c r="C1032"/>
  <c r="C1033" s="1"/>
  <c r="C1034" s="1"/>
  <c r="C1035" l="1"/>
  <c r="C1036" s="1"/>
  <c r="D1037" l="1"/>
  <c r="D1038" s="1"/>
  <c r="D1039" s="1"/>
  <c r="D1040" s="1"/>
  <c r="D1041" s="1"/>
  <c r="D1042" s="1"/>
  <c r="C1037"/>
  <c r="C1038" s="1"/>
  <c r="C1039" s="1"/>
  <c r="C1040" s="1"/>
  <c r="C1041" s="1"/>
  <c r="C1042" s="1"/>
  <c r="D1036"/>
  <c r="C1043" l="1"/>
  <c r="C1044" s="1"/>
  <c r="D1043"/>
  <c r="C1045" l="1"/>
  <c r="D1044"/>
  <c r="D1045" s="1"/>
  <c r="D1046" s="1"/>
  <c r="D1047" l="1"/>
  <c r="D1048" s="1"/>
  <c r="D1049" s="1"/>
  <c r="C1046"/>
  <c r="C1047" s="1"/>
  <c r="C1048" l="1"/>
  <c r="C1049" s="1"/>
  <c r="C1050" s="1"/>
  <c r="C1051" s="1"/>
  <c r="C1052" s="1"/>
  <c r="C1053" s="1"/>
  <c r="D1050" l="1"/>
  <c r="D1051" s="1"/>
  <c r="D1052" s="1"/>
  <c r="D1053" s="1"/>
  <c r="D1054" s="1"/>
  <c r="D1055" s="1"/>
  <c r="D1056" s="1"/>
  <c r="D1057" s="1"/>
  <c r="C1054" l="1"/>
  <c r="C1055" s="1"/>
  <c r="C1056" s="1"/>
  <c r="C1057" s="1"/>
  <c r="C1058" s="1"/>
  <c r="C1059" s="1"/>
  <c r="D1058" l="1"/>
  <c r="D1059" s="1"/>
  <c r="D1060" s="1"/>
  <c r="D1061" s="1"/>
  <c r="D1062" s="1"/>
  <c r="D1063" s="1"/>
  <c r="C1060" l="1"/>
  <c r="C1061" s="1"/>
  <c r="C1062" s="1"/>
  <c r="C1063" s="1"/>
  <c r="C1064" s="1"/>
  <c r="C1065" s="1"/>
  <c r="D1064"/>
  <c r="D1065" s="1"/>
  <c r="D1066" s="1"/>
  <c r="C1066" l="1"/>
  <c r="D1067" s="1"/>
  <c r="C1067" l="1"/>
  <c r="C1068" s="1"/>
  <c r="C1069" l="1"/>
  <c r="C1070" s="1"/>
  <c r="C1071" s="1"/>
  <c r="D1068"/>
  <c r="D1069" s="1"/>
  <c r="D1070" s="1"/>
  <c r="D1071" s="1"/>
  <c r="D1072" l="1"/>
  <c r="D1073" s="1"/>
  <c r="D1074" s="1"/>
  <c r="D1075" s="1"/>
  <c r="C1072"/>
  <c r="C1073" s="1"/>
  <c r="C1074" l="1"/>
  <c r="C1075" s="1"/>
  <c r="C1076" s="1"/>
  <c r="C1077" s="1"/>
  <c r="D1076" l="1"/>
  <c r="D1077" s="1"/>
  <c r="D1078" s="1"/>
  <c r="D1079" s="1"/>
  <c r="D1080" s="1"/>
  <c r="C1078" l="1"/>
  <c r="C1079" s="1"/>
  <c r="C1080" s="1"/>
  <c r="C1081" s="1"/>
  <c r="C1082" s="1"/>
  <c r="C1083" s="1"/>
  <c r="D1081"/>
  <c r="D1082" l="1"/>
  <c r="D1083" s="1"/>
  <c r="D1084" s="1"/>
  <c r="C1084" l="1"/>
  <c r="C1085" s="1"/>
  <c r="C1086" s="1"/>
  <c r="D1085"/>
  <c r="C1087" l="1"/>
  <c r="C1088" s="1"/>
  <c r="D1086"/>
  <c r="D1087" s="1"/>
  <c r="D1088" s="1"/>
  <c r="C1089" l="1"/>
  <c r="C1090" s="1"/>
  <c r="D1089"/>
  <c r="D1090" s="1"/>
  <c r="C1091" l="1"/>
  <c r="C1092" s="1"/>
  <c r="C1093" s="1"/>
  <c r="D1091"/>
  <c r="D1092" s="1"/>
  <c r="D1093" l="1"/>
  <c r="D1094" s="1"/>
  <c r="D1095" s="1"/>
  <c r="D1096" l="1"/>
  <c r="D1097" s="1"/>
  <c r="D1098" s="1"/>
  <c r="D1099" s="1"/>
  <c r="D1100" s="1"/>
  <c r="D1101" s="1"/>
  <c r="D1102" s="1"/>
  <c r="C1094"/>
  <c r="C1095" s="1"/>
  <c r="C1096" s="1"/>
  <c r="C1097" s="1"/>
  <c r="C1098" s="1"/>
  <c r="C1099" s="1"/>
  <c r="C1100" s="1"/>
  <c r="C1101" s="1"/>
  <c r="C1102" s="1"/>
  <c r="C1103" s="1"/>
  <c r="D1104" l="1"/>
  <c r="C1104"/>
  <c r="D1103"/>
  <c r="C1105" l="1"/>
  <c r="D1105"/>
  <c r="D1106" l="1"/>
  <c r="C1106"/>
  <c r="D1107" l="1"/>
  <c r="D1108" s="1"/>
  <c r="C1107"/>
  <c r="C1108" l="1"/>
  <c r="D1109" s="1"/>
  <c r="D1110" l="1"/>
  <c r="C1109"/>
  <c r="C1110" s="1"/>
  <c r="C1111" s="1"/>
  <c r="C1112" s="1"/>
  <c r="D1111" l="1"/>
  <c r="D1112" s="1"/>
  <c r="D1113" s="1"/>
  <c r="C1113" l="1"/>
  <c r="C1114" s="1"/>
  <c r="C1115" s="1"/>
  <c r="D1114"/>
  <c r="D1115" l="1"/>
  <c r="D1116" s="1"/>
  <c r="C1116"/>
  <c r="D1117" l="1"/>
  <c r="C1117"/>
  <c r="D1118" l="1"/>
  <c r="C1118"/>
  <c r="C1119" l="1"/>
  <c r="D1119"/>
  <c r="D1120" l="1"/>
  <c r="C1120"/>
  <c r="C1121" l="1"/>
  <c r="D1121"/>
  <c r="C1122" l="1"/>
  <c r="C1123" s="1"/>
  <c r="C1124" s="1"/>
  <c r="D1122"/>
  <c r="D1123" l="1"/>
  <c r="D1124" s="1"/>
  <c r="C1125" s="1"/>
  <c r="D1125" l="1"/>
  <c r="D1126" s="1"/>
  <c r="C1126" l="1"/>
  <c r="C1127" s="1"/>
  <c r="C1128" s="1"/>
  <c r="D1127"/>
  <c r="C1129" l="1"/>
  <c r="D1128"/>
  <c r="D1129" s="1"/>
  <c r="D1130" s="1"/>
  <c r="D1131" l="1"/>
  <c r="D1132" s="1"/>
  <c r="C1130"/>
  <c r="C1131" s="1"/>
  <c r="C1132" l="1"/>
  <c r="C1133" s="1"/>
  <c r="C1134" s="1"/>
  <c r="C1135" s="1"/>
  <c r="C1136" s="1"/>
  <c r="C1137" s="1"/>
  <c r="D1133"/>
  <c r="D1134" s="1"/>
  <c r="D1135" s="1"/>
  <c r="D1136" s="1"/>
  <c r="D1137" s="1"/>
  <c r="D1138" l="1"/>
  <c r="C1138"/>
  <c r="C1139" s="1"/>
  <c r="D1139" l="1"/>
  <c r="D1140" s="1"/>
  <c r="D1141" l="1"/>
  <c r="C1140"/>
  <c r="C1141" s="1"/>
  <c r="C1142" s="1"/>
  <c r="D1143" l="1"/>
  <c r="D1144" s="1"/>
  <c r="D1142"/>
  <c r="C1143"/>
  <c r="D1145" l="1"/>
  <c r="C1144"/>
  <c r="C1145" s="1"/>
  <c r="C1146" s="1"/>
  <c r="C1147" l="1"/>
  <c r="C1148" s="1"/>
  <c r="D1146"/>
  <c r="D1147" s="1"/>
  <c r="D1148" l="1"/>
  <c r="D1149" s="1"/>
  <c r="D1150" l="1"/>
  <c r="D1151" s="1"/>
  <c r="D1152" s="1"/>
  <c r="C1149"/>
  <c r="C1150" s="1"/>
  <c r="C1151" l="1"/>
  <c r="C1152" s="1"/>
  <c r="C1153" s="1"/>
  <c r="C1154" l="1"/>
  <c r="C1155" s="1"/>
  <c r="D1153"/>
  <c r="D1154" s="1"/>
  <c r="C1156" l="1"/>
  <c r="C1157" s="1"/>
  <c r="C1158" s="1"/>
  <c r="C1159" s="1"/>
  <c r="D1155"/>
  <c r="D1156" s="1"/>
  <c r="D1157" s="1"/>
  <c r="D1158" s="1"/>
  <c r="D1159" s="1"/>
  <c r="C1160" l="1"/>
  <c r="C1161" s="1"/>
  <c r="C1162" s="1"/>
  <c r="D1160"/>
  <c r="D1161" s="1"/>
  <c r="D1162" s="1"/>
  <c r="C1163" l="1"/>
  <c r="C1164" s="1"/>
  <c r="C1165" s="1"/>
  <c r="C1166" s="1"/>
  <c r="D1163"/>
  <c r="D1164" s="1"/>
  <c r="D1165" s="1"/>
  <c r="D1166" l="1"/>
  <c r="D1167" s="1"/>
  <c r="C1167"/>
  <c r="C1168" l="1"/>
  <c r="C1169" s="1"/>
  <c r="D1168"/>
  <c r="D1169" l="1"/>
  <c r="D1170" s="1"/>
  <c r="D1171" l="1"/>
  <c r="C1170"/>
  <c r="C1171" s="1"/>
  <c r="D1172" l="1"/>
  <c r="D1173" s="1"/>
  <c r="D1174" s="1"/>
  <c r="C1172"/>
  <c r="C1173" s="1"/>
  <c r="C1174" l="1"/>
  <c r="D1175" l="1"/>
  <c r="D1176" s="1"/>
  <c r="C1175"/>
  <c r="C1176" l="1"/>
  <c r="D1177" l="1"/>
  <c r="D1178" s="1"/>
  <c r="D1179" s="1"/>
  <c r="D1180" s="1"/>
  <c r="D1181" s="1"/>
  <c r="C1177"/>
  <c r="C1178" s="1"/>
  <c r="C1179" s="1"/>
  <c r="C1180" l="1"/>
  <c r="C1181" s="1"/>
  <c r="C1182" l="1"/>
  <c r="C1183" s="1"/>
  <c r="D1182"/>
  <c r="D1184" l="1"/>
  <c r="C1184"/>
  <c r="D1183"/>
  <c r="D1185" l="1"/>
  <c r="D1186" s="1"/>
  <c r="D1187" s="1"/>
  <c r="D1188" s="1"/>
  <c r="C1185"/>
  <c r="C1186" s="1"/>
  <c r="C1187" s="1"/>
  <c r="D1189" l="1"/>
  <c r="C1188"/>
  <c r="C1189" s="1"/>
  <c r="C1190" l="1"/>
  <c r="C1191" s="1"/>
  <c r="D1190"/>
  <c r="D1191" s="1"/>
  <c r="C1192" l="1"/>
  <c r="C1193" s="1"/>
  <c r="D1192"/>
  <c r="C1194" l="1"/>
  <c r="C1195" s="1"/>
  <c r="C1196" s="1"/>
  <c r="D1194"/>
  <c r="D1195" s="1"/>
  <c r="D1196" s="1"/>
  <c r="D1193"/>
  <c r="D1197" l="1"/>
  <c r="D1198" s="1"/>
  <c r="D1199" s="1"/>
  <c r="D1200" s="1"/>
  <c r="D1201" s="1"/>
  <c r="C1197"/>
  <c r="C1198" s="1"/>
  <c r="C1199" s="1"/>
  <c r="C1200" s="1"/>
  <c r="C1201" s="1"/>
  <c r="C1202" l="1"/>
  <c r="C1203" s="1"/>
  <c r="D1202"/>
  <c r="D1203" s="1"/>
  <c r="D1204" l="1"/>
  <c r="D1205" s="1"/>
  <c r="D1206" s="1"/>
  <c r="D1207" s="1"/>
  <c r="D1208" s="1"/>
  <c r="D1209" s="1"/>
  <c r="C1204"/>
  <c r="C1205" s="1"/>
  <c r="C1206" s="1"/>
  <c r="C1207" s="1"/>
  <c r="C1208" s="1"/>
  <c r="D1210" l="1"/>
  <c r="D1211" s="1"/>
  <c r="C1209"/>
  <c r="C1210" s="1"/>
  <c r="C1211" s="1"/>
  <c r="C1212" l="1"/>
  <c r="C1213" s="1"/>
  <c r="D1212"/>
  <c r="C1214" l="1"/>
  <c r="C1215" s="1"/>
  <c r="C1216" s="1"/>
  <c r="D1214"/>
  <c r="D1215" s="1"/>
  <c r="D1213"/>
  <c r="C1217" l="1"/>
  <c r="C1218" s="1"/>
  <c r="C1219" s="1"/>
  <c r="D1216"/>
  <c r="D1217" s="1"/>
  <c r="D1218" s="1"/>
  <c r="C1220" l="1"/>
  <c r="C1221" s="1"/>
  <c r="D1219"/>
  <c r="D1220" s="1"/>
  <c r="D1221" l="1"/>
  <c r="D1222" s="1"/>
  <c r="C1222"/>
  <c r="C1223" s="1"/>
  <c r="D1224" l="1"/>
  <c r="D1223"/>
  <c r="C1224" s="1"/>
  <c r="C1225" s="1"/>
  <c r="C1226" l="1"/>
  <c r="D1225"/>
  <c r="D1226" s="1"/>
  <c r="D1227" l="1"/>
  <c r="C1227"/>
  <c r="D1228" l="1"/>
  <c r="D1229" s="1"/>
  <c r="C1228"/>
  <c r="D1230" l="1"/>
  <c r="D1231" s="1"/>
  <c r="C1229"/>
  <c r="C1230" s="1"/>
  <c r="D1232" l="1"/>
  <c r="C1231"/>
  <c r="C1232" s="1"/>
  <c r="D1233" s="1"/>
  <c r="C1233" l="1"/>
  <c r="C1234" s="1"/>
  <c r="C1235" l="1"/>
  <c r="C1236" s="1"/>
  <c r="C1237" s="1"/>
  <c r="D1234"/>
  <c r="D1235" s="1"/>
  <c r="D1236" s="1"/>
  <c r="C1238" l="1"/>
  <c r="D1237"/>
  <c r="D1238" s="1"/>
  <c r="D1239" s="1"/>
  <c r="D1240" s="1"/>
  <c r="C1239" l="1"/>
  <c r="C1240" s="1"/>
  <c r="C1241" s="1"/>
  <c r="C1242" s="1"/>
  <c r="C1243" l="1"/>
  <c r="D1241"/>
  <c r="D1242" s="1"/>
  <c r="D1243" s="1"/>
  <c r="C1244" l="1"/>
  <c r="C1245" s="1"/>
  <c r="C1246" s="1"/>
  <c r="C1247" s="1"/>
  <c r="D1244"/>
  <c r="D1245" s="1"/>
  <c r="D1246" s="1"/>
  <c r="D1247" l="1"/>
  <c r="C1248" s="1"/>
  <c r="C1249" l="1"/>
  <c r="C1250" s="1"/>
  <c r="D1248"/>
  <c r="D1249" s="1"/>
  <c r="D1250" s="1"/>
  <c r="C1251" l="1"/>
  <c r="C1252" s="1"/>
  <c r="C1253" s="1"/>
  <c r="D1251"/>
  <c r="D1252" l="1"/>
  <c r="D1253" s="1"/>
  <c r="D1254" s="1"/>
  <c r="D1255" s="1"/>
  <c r="C1254" l="1"/>
  <c r="C1255" s="1"/>
  <c r="C1256" l="1"/>
  <c r="C1257" s="1"/>
  <c r="C1258" s="1"/>
  <c r="C1259" s="1"/>
  <c r="C1260" s="1"/>
  <c r="D1256"/>
  <c r="D1257" s="1"/>
  <c r="D1258" s="1"/>
  <c r="D1259" s="1"/>
  <c r="D1260" l="1"/>
  <c r="D1261" s="1"/>
  <c r="D1262" s="1"/>
  <c r="C1261" l="1"/>
  <c r="C1262" s="1"/>
  <c r="C1263" s="1"/>
  <c r="C1264" l="1"/>
  <c r="C1265" s="1"/>
  <c r="D1263"/>
  <c r="D1264" s="1"/>
  <c r="D1265" s="1"/>
  <c r="C1266" l="1"/>
  <c r="C1267" s="1"/>
  <c r="C1268" s="1"/>
  <c r="D1266"/>
  <c r="D1267" s="1"/>
  <c r="D1268" l="1"/>
  <c r="D1269" s="1"/>
  <c r="C1269" l="1"/>
  <c r="C1270" s="1"/>
  <c r="C1271" s="1"/>
  <c r="C1272" l="1"/>
  <c r="D1270"/>
  <c r="D1271" s="1"/>
  <c r="D1272" s="1"/>
  <c r="C1273" l="1"/>
  <c r="C1274" s="1"/>
  <c r="D1273"/>
  <c r="D1274" l="1"/>
  <c r="D1275" s="1"/>
  <c r="C1275" l="1"/>
  <c r="C1276" s="1"/>
  <c r="C1277" l="1"/>
  <c r="D1276"/>
  <c r="D1277" s="1"/>
  <c r="D1278" l="1"/>
  <c r="D1279" s="1"/>
  <c r="D1280" s="1"/>
  <c r="D1281" s="1"/>
  <c r="D1282" s="1"/>
  <c r="C1278"/>
  <c r="C1279" s="1"/>
  <c r="C1280" s="1"/>
  <c r="C1281" s="1"/>
  <c r="C1282" s="1"/>
  <c r="D1283" l="1"/>
  <c r="C1283"/>
  <c r="C1284" l="1"/>
  <c r="C1285" s="1"/>
  <c r="C1286" s="1"/>
  <c r="C1287" s="1"/>
  <c r="C1288" s="1"/>
  <c r="D1284"/>
  <c r="D1285" s="1"/>
  <c r="D1286" s="1"/>
  <c r="D1287" s="1"/>
  <c r="D1288" s="1"/>
  <c r="D1289" s="1"/>
  <c r="C1289" l="1"/>
  <c r="C1290" s="1"/>
  <c r="D1291" l="1"/>
  <c r="D1292" s="1"/>
  <c r="D1293" s="1"/>
  <c r="C1291"/>
  <c r="C1292" s="1"/>
  <c r="C1293" s="1"/>
  <c r="D1290"/>
  <c r="C1294" l="1"/>
  <c r="C1295" s="1"/>
  <c r="C1296" s="1"/>
  <c r="C1297" s="1"/>
  <c r="C1298" s="1"/>
  <c r="D1294"/>
  <c r="D1295" l="1"/>
  <c r="D1296" s="1"/>
  <c r="D1297" s="1"/>
  <c r="D1298" s="1"/>
  <c r="D1299" s="1"/>
  <c r="C1299" l="1"/>
  <c r="D1300" s="1"/>
  <c r="C1300" l="1"/>
  <c r="C1301" s="1"/>
  <c r="C1302" s="1"/>
  <c r="D1301"/>
  <c r="C1303" l="1"/>
  <c r="C1304" s="1"/>
  <c r="D1302"/>
  <c r="D1303" s="1"/>
  <c r="D1304" l="1"/>
  <c r="D1305" s="1"/>
  <c r="C1305" l="1"/>
  <c r="C1306" s="1"/>
  <c r="C1307" l="1"/>
  <c r="C1308" s="1"/>
  <c r="D1306"/>
  <c r="D1307" s="1"/>
  <c r="C1309" l="1"/>
  <c r="C1310" s="1"/>
  <c r="C1311" s="1"/>
  <c r="C1312" s="1"/>
  <c r="C1313" s="1"/>
  <c r="D1308"/>
  <c r="D1309" s="1"/>
  <c r="D1310" s="1"/>
  <c r="D1311" s="1"/>
  <c r="D1312" l="1"/>
  <c r="D1313" s="1"/>
  <c r="C1314" s="1"/>
  <c r="D1314" l="1"/>
  <c r="D1315" s="1"/>
  <c r="C1315"/>
  <c r="D1316" l="1"/>
  <c r="D1317" s="1"/>
  <c r="D1318" s="1"/>
  <c r="C1316"/>
  <c r="C1317" s="1"/>
  <c r="C1318" l="1"/>
  <c r="D1319" s="1"/>
  <c r="D1320" s="1"/>
  <c r="C1319" l="1"/>
  <c r="C1320" s="1"/>
  <c r="C1321" s="1"/>
  <c r="C1322" s="1"/>
  <c r="D1321"/>
  <c r="D1322" l="1"/>
  <c r="D1323" s="1"/>
  <c r="D1324" s="1"/>
  <c r="C1323"/>
  <c r="C1324" s="1"/>
  <c r="D1325" l="1"/>
  <c r="C1325"/>
  <c r="C1326" l="1"/>
  <c r="C1327" s="1"/>
  <c r="D1326"/>
  <c r="D1327" s="1"/>
  <c r="D1328" l="1"/>
  <c r="D1329" s="1"/>
  <c r="C1328"/>
  <c r="C1329" l="1"/>
  <c r="C1330" s="1"/>
  <c r="C1331" l="1"/>
  <c r="C1332" s="1"/>
  <c r="D1330"/>
  <c r="D1331" s="1"/>
  <c r="C1333" l="1"/>
  <c r="C1334" s="1"/>
  <c r="D1332"/>
  <c r="D1333" s="1"/>
  <c r="D1334" s="1"/>
  <c r="D1335" l="1"/>
  <c r="C1335"/>
  <c r="D1336" l="1"/>
  <c r="C1336"/>
  <c r="C1337" l="1"/>
  <c r="C1338" s="1"/>
  <c r="D1337"/>
  <c r="D1338" l="1"/>
  <c r="D1339" s="1"/>
  <c r="D1340" l="1"/>
  <c r="C1339"/>
  <c r="C1340" s="1"/>
  <c r="C1341" l="1"/>
  <c r="C1342" s="1"/>
  <c r="C1343" s="1"/>
  <c r="C1344" s="1"/>
  <c r="C1345" s="1"/>
  <c r="D1341"/>
  <c r="D1342" l="1"/>
  <c r="D1343" s="1"/>
  <c r="D1344" s="1"/>
  <c r="D1345" s="1"/>
  <c r="D1346" s="1"/>
  <c r="D1347" s="1"/>
  <c r="C1346" l="1"/>
  <c r="C1347" s="1"/>
  <c r="C1348" s="1"/>
  <c r="D1349" l="1"/>
  <c r="D1350" s="1"/>
  <c r="D1351" s="1"/>
  <c r="C1349"/>
  <c r="C1350" s="1"/>
  <c r="C1351" s="1"/>
  <c r="D1352" s="1"/>
  <c r="D1348"/>
  <c r="C1352" l="1"/>
  <c r="D1353" s="1"/>
  <c r="C1353" l="1"/>
  <c r="C1354" s="1"/>
  <c r="C1355" s="1"/>
  <c r="D1354"/>
  <c r="C1356" l="1"/>
  <c r="C1357" s="1"/>
  <c r="C1358" s="1"/>
  <c r="D1355"/>
  <c r="D1356" s="1"/>
  <c r="D1357" s="1"/>
  <c r="C1359" l="1"/>
  <c r="D1358"/>
  <c r="D1359" s="1"/>
  <c r="D1360" l="1"/>
  <c r="D1361" s="1"/>
  <c r="C1360"/>
  <c r="D1362" l="1"/>
  <c r="C1361"/>
  <c r="C1362" s="1"/>
  <c r="D1363" s="1"/>
  <c r="C1363" l="1"/>
  <c r="C1364" s="1"/>
  <c r="D1364" l="1"/>
  <c r="C1365" s="1"/>
  <c r="C1366" s="1"/>
  <c r="C1367" s="1"/>
  <c r="C1368" s="1"/>
  <c r="C1369" s="1"/>
  <c r="D1365"/>
  <c r="D1366" l="1"/>
  <c r="D1367" s="1"/>
  <c r="D1368" s="1"/>
  <c r="D1369" s="1"/>
  <c r="D1370" s="1"/>
  <c r="C1370" l="1"/>
  <c r="C1371" l="1"/>
  <c r="D1372" s="1"/>
  <c r="D1373" s="1"/>
  <c r="D1371"/>
  <c r="C1372" l="1"/>
  <c r="C1373" s="1"/>
  <c r="C1374" s="1"/>
  <c r="D1374" l="1"/>
  <c r="D1375" s="1"/>
  <c r="D1376" s="1"/>
  <c r="D1377" s="1"/>
  <c r="D1378" s="1"/>
  <c r="D1379" s="1"/>
  <c r="C1375" l="1"/>
  <c r="C1376" s="1"/>
  <c r="C1377" s="1"/>
  <c r="C1378" s="1"/>
  <c r="C1379" s="1"/>
  <c r="C1380" s="1"/>
  <c r="C1381" s="1"/>
  <c r="D1380"/>
  <c r="C1382" l="1"/>
  <c r="C1383" s="1"/>
  <c r="D1381"/>
  <c r="D1382" s="1"/>
  <c r="D1383" s="1"/>
  <c r="D1384" l="1"/>
  <c r="C1384"/>
  <c r="C1385" l="1"/>
  <c r="D1385"/>
  <c r="D1386" l="1"/>
  <c r="D1387" s="1"/>
  <c r="C1386"/>
  <c r="C1387" l="1"/>
  <c r="C1388" s="1"/>
  <c r="C1389" l="1"/>
  <c r="D1388"/>
  <c r="D1389" s="1"/>
  <c r="C1390" l="1"/>
  <c r="C1391" s="1"/>
  <c r="D1390"/>
  <c r="C1392" l="1"/>
  <c r="D1391"/>
  <c r="D1392" s="1"/>
  <c r="D1393" s="1"/>
  <c r="C1393" l="1"/>
  <c r="C1394" s="1"/>
  <c r="C1395" l="1"/>
  <c r="C1396" s="1"/>
  <c r="C1397" s="1"/>
  <c r="D1394"/>
  <c r="D1395" s="1"/>
  <c r="D1396" l="1"/>
  <c r="D1397" s="1"/>
  <c r="D1398" s="1"/>
  <c r="C1398" l="1"/>
  <c r="C1399" s="1"/>
  <c r="C1400" l="1"/>
  <c r="C1401" s="1"/>
  <c r="C1402" s="1"/>
  <c r="C1403" s="1"/>
  <c r="D1399"/>
  <c r="D1400" s="1"/>
  <c r="D1401" s="1"/>
  <c r="D1402" s="1"/>
  <c r="D1403" s="1"/>
  <c r="C1404" l="1"/>
  <c r="D1404"/>
  <c r="D1405" s="1"/>
  <c r="D1406" s="1"/>
  <c r="C1405" l="1"/>
  <c r="C1406" s="1"/>
  <c r="C1407" s="1"/>
  <c r="C1408" s="1"/>
  <c r="C1409" s="1"/>
  <c r="D1407" l="1"/>
  <c r="D1408" s="1"/>
  <c r="D1409" s="1"/>
  <c r="D1410" l="1"/>
  <c r="D1411" s="1"/>
  <c r="D1412" s="1"/>
  <c r="C1413" s="1"/>
  <c r="C1410"/>
  <c r="C1411" s="1"/>
  <c r="C1412" s="1"/>
  <c r="D1413" s="1"/>
  <c r="C1414" l="1"/>
  <c r="D1414"/>
  <c r="C1415" l="1"/>
  <c r="C1416" s="1"/>
  <c r="D1415"/>
  <c r="D1416" l="1"/>
  <c r="D1417" s="1"/>
  <c r="C1417" l="1"/>
  <c r="C1418" l="1"/>
  <c r="C1419" s="1"/>
  <c r="D1418"/>
  <c r="C1420" l="1"/>
  <c r="C1421" s="1"/>
  <c r="C1422" s="1"/>
  <c r="C1423" s="1"/>
  <c r="D1419"/>
  <c r="D1420" s="1"/>
  <c r="D1421" s="1"/>
  <c r="D1422" l="1"/>
  <c r="D1423" s="1"/>
  <c r="D1424" s="1"/>
  <c r="D1425" s="1"/>
  <c r="C1424" l="1"/>
  <c r="C1425" s="1"/>
  <c r="C1426" l="1"/>
  <c r="D1426"/>
  <c r="D1427" l="1"/>
  <c r="D1428" s="1"/>
  <c r="C1429" s="1"/>
  <c r="C1427"/>
  <c r="C1428" s="1"/>
  <c r="D1429" l="1"/>
  <c r="D1430" s="1"/>
  <c r="C1430" l="1"/>
  <c r="C1431" l="1"/>
  <c r="C1432" s="1"/>
  <c r="C1433" s="1"/>
  <c r="D1431"/>
  <c r="D1432" s="1"/>
  <c r="C1434" l="1"/>
  <c r="C1435" s="1"/>
  <c r="C1436" s="1"/>
  <c r="C1437" s="1"/>
  <c r="D1433"/>
  <c r="D1434" s="1"/>
  <c r="D1435" s="1"/>
  <c r="D1436" l="1"/>
  <c r="D1437" s="1"/>
  <c r="D1438" s="1"/>
  <c r="D1439" s="1"/>
  <c r="D1440" l="1"/>
  <c r="C1438"/>
  <c r="C1439" s="1"/>
  <c r="C1440" s="1"/>
  <c r="C1441" s="1"/>
  <c r="C1442" l="1"/>
  <c r="C1443" s="1"/>
  <c r="D1441"/>
  <c r="D1442" s="1"/>
  <c r="D1443" s="1"/>
  <c r="D1444" l="1"/>
  <c r="D1445" s="1"/>
  <c r="D1446" s="1"/>
  <c r="C1444"/>
  <c r="C1445" s="1"/>
  <c r="D1447" l="1"/>
  <c r="C1446"/>
  <c r="C1447" s="1"/>
  <c r="C1448" s="1"/>
  <c r="C1449" l="1"/>
  <c r="C1450" s="1"/>
  <c r="D1448"/>
  <c r="D1449" s="1"/>
  <c r="D1450" s="1"/>
  <c r="D1451" l="1"/>
  <c r="D1452" s="1"/>
  <c r="C1451"/>
  <c r="C1452" l="1"/>
  <c r="C1453" l="1"/>
  <c r="C1454" s="1"/>
  <c r="D1453"/>
  <c r="D1454" l="1"/>
  <c r="D1455" s="1"/>
  <c r="D1456" s="1"/>
  <c r="D1457" l="1"/>
  <c r="D1458" s="1"/>
  <c r="C1455"/>
  <c r="C1456" s="1"/>
  <c r="C1457" s="1"/>
  <c r="C1458" l="1"/>
  <c r="C1459" s="1"/>
  <c r="C1460" s="1"/>
  <c r="C1461" s="1"/>
  <c r="C1462" s="1"/>
  <c r="C1463" s="1"/>
  <c r="D1459"/>
  <c r="D1460" s="1"/>
  <c r="D1461" s="1"/>
  <c r="D1462" s="1"/>
  <c r="D1463" l="1"/>
  <c r="D1464" s="1"/>
  <c r="C1464"/>
  <c r="D1465" l="1"/>
  <c r="D1466"/>
  <c r="C1465"/>
  <c r="C1466" l="1"/>
  <c r="C1467" s="1"/>
  <c r="C1468" s="1"/>
  <c r="C1469" s="1"/>
  <c r="D1467" l="1"/>
  <c r="D1468" s="1"/>
  <c r="D1469" s="1"/>
  <c r="D1470" s="1"/>
  <c r="C1470"/>
  <c r="C1471" l="1"/>
  <c r="C1472" s="1"/>
  <c r="D1471"/>
  <c r="C1473" l="1"/>
  <c r="C1474" s="1"/>
  <c r="D1472"/>
  <c r="D1473" s="1"/>
  <c r="D1474" l="1"/>
  <c r="D1475" s="1"/>
  <c r="D1476" s="1"/>
  <c r="C1475" l="1"/>
  <c r="C1476" s="1"/>
  <c r="C1477" l="1"/>
  <c r="C1478" s="1"/>
  <c r="C1479" s="1"/>
  <c r="C1480" s="1"/>
  <c r="D1477"/>
  <c r="D1478" s="1"/>
  <c r="D1479" l="1"/>
  <c r="D1480" s="1"/>
  <c r="D1481" s="1"/>
  <c r="C1481" l="1"/>
  <c r="D1482" l="1"/>
  <c r="D1483" s="1"/>
  <c r="D1484" s="1"/>
  <c r="C1482"/>
  <c r="C1483" s="1"/>
  <c r="C1484" s="1"/>
  <c r="C1485" l="1"/>
  <c r="C1486" s="1"/>
  <c r="D1485"/>
  <c r="C1487" l="1"/>
  <c r="C1488" s="1"/>
  <c r="D1486"/>
  <c r="D1487" s="1"/>
  <c r="D1488" s="1"/>
  <c r="D1489" l="1"/>
  <c r="D1490" s="1"/>
  <c r="C1489"/>
  <c r="C1490" l="1"/>
  <c r="C1491" l="1"/>
  <c r="D1491"/>
  <c r="D1492" s="1"/>
  <c r="C1492" l="1"/>
  <c r="C1493" l="1"/>
  <c r="C1494" s="1"/>
  <c r="C1495" s="1"/>
  <c r="C1496" s="1"/>
  <c r="D1493"/>
  <c r="D1494" s="1"/>
  <c r="D1495" s="1"/>
  <c r="D1496" l="1"/>
  <c r="D1497" s="1"/>
  <c r="D1498" s="1"/>
  <c r="C1497" l="1"/>
  <c r="C1498" s="1"/>
  <c r="C1499" l="1"/>
  <c r="D1499"/>
  <c r="C1500" l="1"/>
  <c r="C1501" s="1"/>
  <c r="D1500"/>
  <c r="D1501" s="1"/>
  <c r="C1502" l="1"/>
  <c r="C1503" s="1"/>
  <c r="C1504" s="1"/>
  <c r="C1505" s="1"/>
  <c r="D1502"/>
  <c r="D1503" s="1"/>
  <c r="D1504" s="1"/>
  <c r="D1505" s="1"/>
  <c r="D1506" s="1"/>
  <c r="D1507" s="1"/>
  <c r="D1508" s="1"/>
  <c r="C1506" l="1"/>
  <c r="C1507" s="1"/>
  <c r="C1508" s="1"/>
  <c r="C1509" s="1"/>
  <c r="C1510" l="1"/>
  <c r="C1511" s="1"/>
  <c r="C1512" s="1"/>
  <c r="D1509"/>
  <c r="D1510" s="1"/>
  <c r="D1511" s="1"/>
  <c r="C1513" l="1"/>
  <c r="C1514" s="1"/>
  <c r="C1515" s="1"/>
  <c r="C1516" s="1"/>
  <c r="C1517" s="1"/>
  <c r="C1518" s="1"/>
  <c r="D1512"/>
  <c r="D1513" s="1"/>
  <c r="D1514" s="1"/>
  <c r="D1515" s="1"/>
  <c r="D1516" s="1"/>
  <c r="D1517" s="1"/>
  <c r="D1518" l="1"/>
  <c r="D1519" s="1"/>
  <c r="D1520" s="1"/>
  <c r="D1521" s="1"/>
  <c r="C1519" l="1"/>
  <c r="C1520" s="1"/>
  <c r="C1521" s="1"/>
  <c r="C1522" s="1"/>
  <c r="C1523" s="1"/>
  <c r="C1524" s="1"/>
  <c r="C1525" s="1"/>
  <c r="C1526" s="1"/>
  <c r="D1522" l="1"/>
  <c r="D1523" s="1"/>
  <c r="D1524" s="1"/>
  <c r="D1525" s="1"/>
  <c r="D1526" s="1"/>
  <c r="D1527" s="1"/>
  <c r="C1527" l="1"/>
  <c r="C1528" s="1"/>
  <c r="C1529" s="1"/>
  <c r="C1530" s="1"/>
  <c r="D1528" l="1"/>
  <c r="D1529" s="1"/>
  <c r="D1530" s="1"/>
  <c r="C1531" s="1"/>
  <c r="C1532" l="1"/>
  <c r="D1531"/>
  <c r="D1532" s="1"/>
  <c r="C1533" l="1"/>
  <c r="D1533"/>
  <c r="D1534" l="1"/>
  <c r="C1534"/>
  <c r="C1535" l="1"/>
  <c r="C1536" s="1"/>
  <c r="C1537" s="1"/>
  <c r="C1538" s="1"/>
  <c r="C1539" s="1"/>
  <c r="C1540" s="1"/>
  <c r="C1541" s="1"/>
  <c r="C1542" s="1"/>
  <c r="D1535"/>
  <c r="D1536" s="1"/>
  <c r="D1537" s="1"/>
  <c r="D1538" s="1"/>
  <c r="D1539" s="1"/>
  <c r="D1540" s="1"/>
  <c r="D1541" s="1"/>
  <c r="D1542" l="1"/>
  <c r="D1543" s="1"/>
  <c r="D1544" s="1"/>
  <c r="C1543" l="1"/>
  <c r="C1544" s="1"/>
  <c r="C1545" s="1"/>
  <c r="C1546" s="1"/>
  <c r="C1547" s="1"/>
  <c r="D1545"/>
  <c r="D1546" l="1"/>
  <c r="D1547" s="1"/>
  <c r="D1548" s="1"/>
  <c r="D1549" s="1"/>
  <c r="D1550" s="1"/>
  <c r="C1548"/>
  <c r="C1549" s="1"/>
  <c r="C1550" s="1"/>
  <c r="C1551" l="1"/>
  <c r="C1552" s="1"/>
  <c r="D1551"/>
  <c r="D1552" l="1"/>
  <c r="D1553" s="1"/>
  <c r="D1554" s="1"/>
  <c r="C1553"/>
  <c r="C1554" l="1"/>
  <c r="C1555" s="1"/>
  <c r="D1555"/>
  <c r="D1556" l="1"/>
  <c r="C1556"/>
  <c r="D1557" l="1"/>
  <c r="D1558" s="1"/>
  <c r="D1559" s="1"/>
  <c r="C1557"/>
  <c r="C1558" s="1"/>
  <c r="C1559" l="1"/>
  <c r="C1560"/>
  <c r="C1561" s="1"/>
  <c r="C1562" s="1"/>
  <c r="C1563" s="1"/>
  <c r="D1560"/>
  <c r="C1564" l="1"/>
  <c r="D1561"/>
  <c r="D1562" s="1"/>
  <c r="D1563" s="1"/>
  <c r="D1564" s="1"/>
  <c r="D1565" s="1"/>
  <c r="C1565" l="1"/>
  <c r="C1566" l="1"/>
  <c r="C1567" s="1"/>
  <c r="D1566"/>
  <c r="D1567" l="1"/>
  <c r="D1568" s="1"/>
  <c r="C1568" l="1"/>
  <c r="C1569" s="1"/>
  <c r="C1570" l="1"/>
  <c r="D1569"/>
  <c r="D1570" s="1"/>
  <c r="D1571" l="1"/>
  <c r="C1571"/>
  <c r="D1572" l="1"/>
  <c r="D1573" s="1"/>
  <c r="C1572"/>
  <c r="C1573" s="1"/>
  <c r="C1574" l="1"/>
  <c r="D1574"/>
  <c r="C1575" l="1"/>
  <c r="C1576" s="1"/>
  <c r="D1575"/>
  <c r="D1577" l="1"/>
  <c r="D1578" s="1"/>
  <c r="C1577"/>
  <c r="D1576"/>
  <c r="D1579" l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C1578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l="1"/>
  <c r="C1594" s="1"/>
  <c r="C1595" s="1"/>
  <c r="D1593"/>
  <c r="D1594" s="1"/>
  <c r="D1595" l="1"/>
  <c r="D1596" s="1"/>
  <c r="D1597" s="1"/>
  <c r="C1596"/>
  <c r="D1598" l="1"/>
  <c r="D1599" s="1"/>
  <c r="D1600" s="1"/>
  <c r="C1597"/>
  <c r="C1598" s="1"/>
  <c r="C1599" s="1"/>
  <c r="C1600" s="1"/>
  <c r="D1601" s="1"/>
  <c r="C1601" l="1"/>
  <c r="C1602" s="1"/>
  <c r="C1603" l="1"/>
  <c r="C1604" s="1"/>
  <c r="C1605" s="1"/>
  <c r="C1606" s="1"/>
  <c r="D1602"/>
  <c r="D1603" s="1"/>
  <c r="D1604" l="1"/>
  <c r="D1605" s="1"/>
  <c r="D1606" s="1"/>
  <c r="D1607" s="1"/>
  <c r="D1608" s="1"/>
  <c r="C1607" l="1"/>
  <c r="C1608" s="1"/>
  <c r="C1609" s="1"/>
  <c r="D1610" l="1"/>
  <c r="D1611" s="1"/>
  <c r="D1612" s="1"/>
  <c r="C1610"/>
  <c r="D1609"/>
  <c r="D1613" l="1"/>
  <c r="D1614" s="1"/>
  <c r="D1615" s="1"/>
  <c r="C1611"/>
  <c r="C1612" s="1"/>
  <c r="C1613" s="1"/>
  <c r="C1614" s="1"/>
  <c r="C1615" s="1"/>
  <c r="C1616" l="1"/>
  <c r="C1617" s="1"/>
  <c r="D1616"/>
  <c r="D1617" s="1"/>
  <c r="C1618" l="1"/>
  <c r="C1619" s="1"/>
  <c r="C1620" s="1"/>
  <c r="C1621" s="1"/>
  <c r="D1618"/>
  <c r="D1619" s="1"/>
  <c r="D1620" s="1"/>
  <c r="D1622" l="1"/>
  <c r="D1623" s="1"/>
  <c r="D1624" s="1"/>
  <c r="D1625" s="1"/>
  <c r="C1622"/>
  <c r="C1623" s="1"/>
  <c r="C1624" s="1"/>
  <c r="D1621"/>
  <c r="C1625" l="1"/>
  <c r="C1626" s="1"/>
  <c r="C1627" s="1"/>
  <c r="D1626"/>
  <c r="D1627" l="1"/>
  <c r="D1628" s="1"/>
  <c r="D1629" s="1"/>
  <c r="C1628"/>
  <c r="D1630" l="1"/>
  <c r="D1631" s="1"/>
  <c r="D1632" s="1"/>
  <c r="D1633" s="1"/>
  <c r="C1629"/>
  <c r="C1630" s="1"/>
  <c r="C1631" s="1"/>
  <c r="C1632" s="1"/>
  <c r="C1633" s="1"/>
  <c r="D1634" l="1"/>
  <c r="D1635" s="1"/>
  <c r="C1634"/>
  <c r="C1635" l="1"/>
  <c r="D1636" l="1"/>
  <c r="D1637" s="1"/>
  <c r="C1636"/>
  <c r="D1638" l="1"/>
  <c r="C1637"/>
  <c r="C1638" s="1"/>
  <c r="C1639" l="1"/>
  <c r="C1640" s="1"/>
  <c r="D1639"/>
  <c r="D1640" s="1"/>
  <c r="D1641" l="1"/>
  <c r="C1641"/>
  <c r="C1642" l="1"/>
  <c r="C1643" s="1"/>
  <c r="C1644" s="1"/>
  <c r="D1642"/>
  <c r="D1643" s="1"/>
  <c r="C1645" l="1"/>
  <c r="C1646" s="1"/>
  <c r="C1647" s="1"/>
  <c r="D1644"/>
  <c r="D1645" s="1"/>
  <c r="D1646" l="1"/>
  <c r="D1647" s="1"/>
  <c r="D1648" s="1"/>
  <c r="C1648"/>
  <c r="D1649" l="1"/>
  <c r="D1650" s="1"/>
  <c r="C1649"/>
  <c r="D1651" l="1"/>
  <c r="C1650"/>
  <c r="C1651" s="1"/>
  <c r="C1652" l="1"/>
  <c r="C1653" s="1"/>
  <c r="D1652"/>
  <c r="D1653" l="1"/>
  <c r="D1654" s="1"/>
  <c r="C1654" l="1"/>
  <c r="C1655" s="1"/>
  <c r="C1656" s="1"/>
  <c r="C1657" s="1"/>
  <c r="D1655"/>
  <c r="C1658" l="1"/>
  <c r="D1656"/>
  <c r="D1657" s="1"/>
  <c r="D1658" s="1"/>
  <c r="D1659" l="1"/>
  <c r="D1660"/>
  <c r="C1659"/>
  <c r="C1660" l="1"/>
  <c r="C1661" s="1"/>
  <c r="C1662" s="1"/>
  <c r="C1663" s="1"/>
  <c r="D1661" l="1"/>
  <c r="D1662" s="1"/>
  <c r="D1663" s="1"/>
  <c r="C1664" l="1"/>
  <c r="C1665" s="1"/>
  <c r="C1666" s="1"/>
  <c r="D1664"/>
  <c r="C1667" l="1"/>
  <c r="C1668" s="1"/>
  <c r="C1669" s="1"/>
  <c r="C1670" s="1"/>
  <c r="D1665"/>
  <c r="D1666" s="1"/>
  <c r="D1667" s="1"/>
  <c r="D1668" s="1"/>
  <c r="D1669" s="1"/>
  <c r="D1670" s="1"/>
  <c r="D1671" s="1"/>
  <c r="D1672" s="1"/>
  <c r="C1671" l="1"/>
  <c r="C1672" s="1"/>
  <c r="C1673" l="1"/>
  <c r="D1673"/>
  <c r="D1674" l="1"/>
  <c r="C1674"/>
  <c r="D1675" l="1"/>
  <c r="C1675"/>
  <c r="C1676" l="1"/>
  <c r="D1676"/>
  <c r="C1677" l="1"/>
  <c r="C1678" s="1"/>
  <c r="C1679" s="1"/>
  <c r="C1680" s="1"/>
  <c r="C1681" s="1"/>
  <c r="D1677"/>
  <c r="D1678" s="1"/>
  <c r="D1679" s="1"/>
  <c r="D1680" s="1"/>
  <c r="D1681" l="1"/>
  <c r="D1682" s="1"/>
  <c r="C1682"/>
  <c r="C1683" l="1"/>
  <c r="C1684" s="1"/>
  <c r="D1683"/>
  <c r="C1685" l="1"/>
  <c r="C1686" s="1"/>
  <c r="C1687" s="1"/>
  <c r="D1684"/>
  <c r="D1685" s="1"/>
  <c r="C1688" l="1"/>
  <c r="C1689" s="1"/>
  <c r="C1690" s="1"/>
  <c r="C1691" s="1"/>
  <c r="C1692" s="1"/>
  <c r="C1693" s="1"/>
  <c r="D1686"/>
  <c r="D1687" s="1"/>
  <c r="D1688" s="1"/>
  <c r="D1689" s="1"/>
  <c r="D1690" s="1"/>
  <c r="D1691" s="1"/>
  <c r="D1692" s="1"/>
  <c r="D1693" l="1"/>
  <c r="D1694" s="1"/>
  <c r="C1694" l="1"/>
  <c r="C1695" s="1"/>
  <c r="C1696" l="1"/>
  <c r="C1697" s="1"/>
  <c r="C1698" s="1"/>
  <c r="D1695"/>
  <c r="D1696"/>
  <c r="D1697" s="1"/>
  <c r="C1699" l="1"/>
  <c r="C1700" s="1"/>
  <c r="D1698"/>
  <c r="D1699" s="1"/>
  <c r="C1701" l="1"/>
  <c r="D1700"/>
  <c r="D1701" s="1"/>
  <c r="D1702" l="1"/>
  <c r="D1703" s="1"/>
  <c r="C1702"/>
  <c r="C1703" l="1"/>
  <c r="C1704" s="1"/>
  <c r="C1705" s="1"/>
  <c r="C1706" s="1"/>
  <c r="C1707" l="1"/>
  <c r="D1704"/>
  <c r="D1705" s="1"/>
  <c r="D1706" s="1"/>
  <c r="D1707" s="1"/>
  <c r="D1708" s="1"/>
  <c r="C1708" l="1"/>
  <c r="C1709" s="1"/>
  <c r="D1710" l="1"/>
  <c r="C1710"/>
  <c r="D1709"/>
  <c r="C1711" l="1"/>
  <c r="D1712" s="1"/>
  <c r="D1711"/>
  <c r="C1712" s="1"/>
  <c r="C1713" l="1"/>
  <c r="C1714" s="1"/>
  <c r="C1715" s="1"/>
  <c r="C1716" s="1"/>
  <c r="C1717" s="1"/>
  <c r="C1718" s="1"/>
  <c r="C1719" s="1"/>
  <c r="C1720" s="1"/>
  <c r="D1713"/>
  <c r="D1714" s="1"/>
  <c r="D1715" s="1"/>
  <c r="D1716" s="1"/>
  <c r="D1717" s="1"/>
  <c r="D1718" s="1"/>
  <c r="D1719" s="1"/>
  <c r="D1720" s="1"/>
  <c r="D1721" s="1"/>
  <c r="D1722" l="1"/>
  <c r="D1723" s="1"/>
  <c r="D1724" s="1"/>
  <c r="C1721"/>
  <c r="C1722" s="1"/>
  <c r="C1723" s="1"/>
  <c r="D1725" l="1"/>
  <c r="D1726" s="1"/>
  <c r="C1724"/>
  <c r="C1725" s="1"/>
  <c r="C1726" l="1"/>
  <c r="C1727" s="1"/>
  <c r="C1728" s="1"/>
  <c r="D1727" l="1"/>
  <c r="D1728" s="1"/>
  <c r="C1729" s="1"/>
  <c r="C1730" l="1"/>
  <c r="C1731" s="1"/>
  <c r="D1729"/>
  <c r="D1730" s="1"/>
  <c r="D1731" s="1"/>
  <c r="C1732" l="1"/>
  <c r="C1733" s="1"/>
  <c r="C1734" s="1"/>
  <c r="C1735" s="1"/>
  <c r="C1736" s="1"/>
  <c r="C1737" s="1"/>
  <c r="D1732"/>
  <c r="D1733" s="1"/>
  <c r="D1734" s="1"/>
  <c r="D1735" s="1"/>
  <c r="D1736" s="1"/>
  <c r="D1737" s="1"/>
  <c r="C1738" l="1"/>
  <c r="C1739" s="1"/>
  <c r="D1738"/>
  <c r="D1739" s="1"/>
  <c r="C1740" l="1"/>
  <c r="C1741" s="1"/>
  <c r="D1740"/>
  <c r="D1741" s="1"/>
  <c r="C1742" l="1"/>
  <c r="C1743" s="1"/>
  <c r="C1744" s="1"/>
  <c r="D1742"/>
  <c r="D1743" l="1"/>
  <c r="D1744" s="1"/>
  <c r="D1745" l="1"/>
  <c r="D1746" s="1"/>
  <c r="D1747" s="1"/>
  <c r="D1748" s="1"/>
  <c r="C1745"/>
  <c r="C1746" s="1"/>
  <c r="C1747" s="1"/>
  <c r="C1748" l="1"/>
  <c r="C1749" s="1"/>
  <c r="C1750" l="1"/>
  <c r="C1751" s="1"/>
  <c r="D1749"/>
  <c r="D1750" s="1"/>
  <c r="D1751" s="1"/>
  <c r="D1752" s="1"/>
  <c r="C1752" l="1"/>
  <c r="C1753" s="1"/>
  <c r="C1754" l="1"/>
  <c r="C1755" s="1"/>
  <c r="D1753"/>
  <c r="D1754" s="1"/>
  <c r="C1756" l="1"/>
  <c r="C1757" s="1"/>
  <c r="C1758" s="1"/>
  <c r="C1759" s="1"/>
  <c r="D1755"/>
  <c r="D1756" s="1"/>
  <c r="D1757" s="1"/>
  <c r="D1758" l="1"/>
  <c r="D1759" s="1"/>
  <c r="D1760" s="1"/>
  <c r="D1761" s="1"/>
  <c r="D1762" l="1"/>
  <c r="C1760"/>
  <c r="C1761" s="1"/>
  <c r="C1762" s="1"/>
  <c r="C1763" s="1"/>
  <c r="C1764" l="1"/>
  <c r="D1765" s="1"/>
  <c r="D1763"/>
  <c r="D1764" s="1"/>
  <c r="C1765" l="1"/>
  <c r="C1766" s="1"/>
  <c r="C1767" l="1"/>
  <c r="C1768" s="1"/>
  <c r="D1766"/>
  <c r="D1767" s="1"/>
  <c r="D1768" l="1"/>
  <c r="D1769" s="1"/>
  <c r="C1769" l="1"/>
  <c r="D1770" s="1"/>
  <c r="D1771" l="1"/>
  <c r="D1772" s="1"/>
  <c r="C1770"/>
  <c r="C1771" s="1"/>
  <c r="D1773" l="1"/>
  <c r="C1772"/>
  <c r="C1773" s="1"/>
  <c r="C1774" l="1"/>
  <c r="D1774"/>
  <c r="C1775" l="1"/>
  <c r="D1775"/>
  <c r="D1776" l="1"/>
  <c r="D1777" s="1"/>
  <c r="C1776"/>
  <c r="D1778" l="1"/>
  <c r="C1777"/>
  <c r="C1778" s="1"/>
  <c r="C1779" l="1"/>
  <c r="D1779"/>
  <c r="C1780" l="1"/>
  <c r="D1780"/>
  <c r="D1781" l="1"/>
  <c r="C1781"/>
  <c r="C1782" l="1"/>
  <c r="C1783" s="1"/>
  <c r="D1782"/>
  <c r="C1784" l="1"/>
  <c r="C1785" s="1"/>
  <c r="D1783"/>
  <c r="D1784" s="1"/>
  <c r="D1785" l="1"/>
  <c r="D1786" s="1"/>
  <c r="D1787" s="1"/>
  <c r="D1788" s="1"/>
  <c r="C1786"/>
  <c r="C1787" s="1"/>
  <c r="C1788" l="1"/>
  <c r="C1789" s="1"/>
  <c r="D1789" l="1"/>
  <c r="D1790" s="1"/>
  <c r="C1790"/>
  <c r="C1791" l="1"/>
  <c r="C1792" s="1"/>
  <c r="D1791"/>
  <c r="C1793" l="1"/>
  <c r="C1794" s="1"/>
  <c r="C1795" s="1"/>
  <c r="D1792"/>
  <c r="D1793" s="1"/>
  <c r="D1794" s="1"/>
  <c r="D1795" s="1"/>
  <c r="D1796" s="1"/>
  <c r="C1796" l="1"/>
  <c r="C1797" s="1"/>
  <c r="C1798" l="1"/>
  <c r="C1799" s="1"/>
  <c r="D1797"/>
  <c r="D1798" s="1"/>
  <c r="D1799" l="1"/>
  <c r="D1800" s="1"/>
  <c r="C1800" l="1"/>
  <c r="D1801" l="1"/>
  <c r="D1802" s="1"/>
  <c r="D1803" s="1"/>
  <c r="C1801"/>
  <c r="C1802" s="1"/>
  <c r="D1804" l="1"/>
  <c r="D1805" s="1"/>
  <c r="D1806" s="1"/>
  <c r="D1807" s="1"/>
  <c r="C1803"/>
  <c r="C1804" s="1"/>
  <c r="C1805" s="1"/>
  <c r="C1806" s="1"/>
  <c r="C1807" s="1"/>
  <c r="C1808" l="1"/>
  <c r="C1809"/>
  <c r="C1810" s="1"/>
  <c r="D1808"/>
  <c r="D1809" l="1"/>
  <c r="D1810" s="1"/>
  <c r="D1811" s="1"/>
  <c r="D1812" s="1"/>
  <c r="C1811"/>
  <c r="D1813" l="1"/>
  <c r="C1812"/>
  <c r="C1813" s="1"/>
  <c r="C1814" l="1"/>
  <c r="C1815" s="1"/>
  <c r="D1814"/>
  <c r="D1815" s="1"/>
  <c r="D1816" l="1"/>
  <c r="D1817"/>
  <c r="C1816"/>
  <c r="D1818" l="1"/>
  <c r="D1819" s="1"/>
  <c r="D1820" s="1"/>
  <c r="C1817"/>
  <c r="C1818" s="1"/>
  <c r="C1819" s="1"/>
  <c r="D1821" l="1"/>
  <c r="C1820"/>
  <c r="C1821" s="1"/>
  <c r="C1822" l="1"/>
  <c r="D1822"/>
  <c r="D1823" l="1"/>
  <c r="D1824" s="1"/>
  <c r="C1823"/>
  <c r="C1824" l="1"/>
  <c r="C1825" s="1"/>
  <c r="D1825" l="1"/>
  <c r="D1826" s="1"/>
  <c r="C1826"/>
  <c r="C1827" s="1"/>
  <c r="C1828" s="1"/>
  <c r="D1827" l="1"/>
  <c r="D1828" s="1"/>
  <c r="D1829" s="1"/>
  <c r="D1830" l="1"/>
  <c r="D1831" s="1"/>
  <c r="C1829"/>
  <c r="C1830" s="1"/>
  <c r="D1832" l="1"/>
  <c r="C1831"/>
  <c r="C1832" s="1"/>
  <c r="C1833" s="1"/>
  <c r="C1834" l="1"/>
  <c r="C1835" s="1"/>
  <c r="D1833"/>
  <c r="D1834" s="1"/>
  <c r="C1836" l="1"/>
  <c r="C1837" s="1"/>
  <c r="D1835"/>
  <c r="D1836" s="1"/>
  <c r="D1837" s="1"/>
  <c r="D1838" s="1"/>
  <c r="D1839" l="1"/>
  <c r="C1838"/>
  <c r="C1839" s="1"/>
  <c r="D1840" l="1"/>
  <c r="D1841" s="1"/>
  <c r="C1840"/>
  <c r="C1841" l="1"/>
  <c r="C1842" s="1"/>
  <c r="C1843" s="1"/>
  <c r="C1844" s="1"/>
  <c r="C1845" s="1"/>
  <c r="C1846" l="1"/>
  <c r="D1842"/>
  <c r="D1843" s="1"/>
  <c r="D1844" s="1"/>
  <c r="D1845" s="1"/>
  <c r="D1846" s="1"/>
  <c r="D1847" s="1"/>
  <c r="D1848" s="1"/>
  <c r="C1847" l="1"/>
  <c r="C1848" s="1"/>
  <c r="C1849" s="1"/>
  <c r="C1850" s="1"/>
  <c r="D1849"/>
  <c r="D1850" s="1"/>
  <c r="C1851" l="1"/>
  <c r="C1852" s="1"/>
  <c r="D1851"/>
  <c r="D1852" s="1"/>
  <c r="D1853" l="1"/>
  <c r="C1853"/>
  <c r="C1854" l="1"/>
  <c r="C1855" s="1"/>
  <c r="D1854"/>
  <c r="D1855" l="1"/>
  <c r="D1856" s="1"/>
  <c r="C1856" l="1"/>
  <c r="C1857" l="1"/>
  <c r="C1858" s="1"/>
  <c r="D1857"/>
  <c r="D1858" s="1"/>
  <c r="C1859" l="1"/>
  <c r="D1859"/>
  <c r="C1860" l="1"/>
  <c r="C1861" s="1"/>
  <c r="C1862" s="1"/>
  <c r="C1863" s="1"/>
  <c r="C1864" s="1"/>
  <c r="D1860"/>
  <c r="D1861" s="1"/>
  <c r="D1862" s="1"/>
  <c r="D1863" s="1"/>
  <c r="D1864" s="1"/>
  <c r="C1865" l="1"/>
  <c r="C1866" s="1"/>
  <c r="C1867" s="1"/>
  <c r="D1865"/>
  <c r="C1868" l="1"/>
  <c r="C1869" s="1"/>
  <c r="D1866"/>
  <c r="D1867" s="1"/>
  <c r="D1868" s="1"/>
  <c r="D1869" s="1"/>
  <c r="D1870" s="1"/>
  <c r="C1870" l="1"/>
  <c r="C1871" s="1"/>
  <c r="C1872" l="1"/>
  <c r="C1873" s="1"/>
  <c r="D1871"/>
  <c r="D1872" s="1"/>
  <c r="C1874" l="1"/>
  <c r="D1873"/>
  <c r="D1874" s="1"/>
  <c r="D1875" l="1"/>
  <c r="D1876" s="1"/>
  <c r="C1875"/>
  <c r="C1876" l="1"/>
  <c r="C1877" s="1"/>
  <c r="D1877" l="1"/>
  <c r="D1878" s="1"/>
  <c r="D1879" s="1"/>
  <c r="C1878"/>
  <c r="C1879" s="1"/>
  <c r="C1880" s="1"/>
  <c r="D1880" l="1"/>
  <c r="D1881" s="1"/>
  <c r="D1882" s="1"/>
  <c r="C1881" l="1"/>
  <c r="C1882" s="1"/>
  <c r="C1883" s="1"/>
  <c r="D1883"/>
  <c r="D1884" l="1"/>
  <c r="D1885"/>
  <c r="C1884"/>
  <c r="C1885" l="1"/>
  <c r="C1886" s="1"/>
  <c r="C1887" s="1"/>
  <c r="C1888" s="1"/>
  <c r="D1886"/>
  <c r="D1887" s="1"/>
  <c r="C1889" l="1"/>
  <c r="C1890" s="1"/>
  <c r="C1891" s="1"/>
  <c r="D1888"/>
  <c r="D1889" s="1"/>
  <c r="D1890" l="1"/>
  <c r="D1891" s="1"/>
  <c r="D1892" s="1"/>
  <c r="C1892" l="1"/>
  <c r="D1893" s="1"/>
  <c r="D1894" s="1"/>
  <c r="C1893" l="1"/>
  <c r="C1894" s="1"/>
  <c r="C1895" s="1"/>
  <c r="D1895" l="1"/>
  <c r="D1896" s="1"/>
  <c r="C1896" l="1"/>
  <c r="C1897" s="1"/>
  <c r="C1898" s="1"/>
  <c r="C1899" s="1"/>
  <c r="C1900" s="1"/>
  <c r="D1897"/>
  <c r="D1898" s="1"/>
  <c r="D1899" s="1"/>
  <c r="D1900" l="1"/>
  <c r="D1901" s="1"/>
  <c r="C1901" l="1"/>
  <c r="C1902" s="1"/>
  <c r="D1902" l="1"/>
  <c r="D1903" s="1"/>
  <c r="C1903" l="1"/>
  <c r="C1904" l="1"/>
  <c r="C1905" s="1"/>
  <c r="D1904"/>
  <c r="D1905" s="1"/>
  <c r="C1906" l="1"/>
  <c r="C1907" s="1"/>
  <c r="D1906"/>
  <c r="D1907" s="1"/>
  <c r="C1908" l="1"/>
  <c r="C1909" s="1"/>
  <c r="C1910" s="1"/>
  <c r="C1911" s="1"/>
  <c r="D1908"/>
  <c r="D1909" s="1"/>
  <c r="D1910" s="1"/>
  <c r="D1911" s="1"/>
  <c r="C1912" l="1"/>
  <c r="C1913" s="1"/>
  <c r="C1914" s="1"/>
  <c r="D1915" s="1"/>
  <c r="D1912"/>
  <c r="D1913" s="1"/>
  <c r="D1914" s="1"/>
  <c r="C1915" l="1"/>
  <c r="C1916" s="1"/>
  <c r="C1917" s="1"/>
  <c r="D1916" l="1"/>
  <c r="D1917" s="1"/>
  <c r="D1918" s="1"/>
  <c r="C1918" l="1"/>
  <c r="C1919" l="1"/>
  <c r="C1920" s="1"/>
  <c r="C1921" s="1"/>
  <c r="C1922" s="1"/>
  <c r="D1919"/>
  <c r="D1920" l="1"/>
  <c r="D1921" s="1"/>
  <c r="D1922" s="1"/>
  <c r="D1923" s="1"/>
  <c r="D1924" s="1"/>
  <c r="C1923"/>
  <c r="C1924" l="1"/>
  <c r="D1925" s="1"/>
  <c r="D1926" l="1"/>
  <c r="D1927"/>
  <c r="C1925"/>
  <c r="C1926" s="1"/>
  <c r="C1927" l="1"/>
  <c r="D1928" s="1"/>
  <c r="C1928" l="1"/>
  <c r="C1929" s="1"/>
  <c r="D1929" l="1"/>
  <c r="D1930" s="1"/>
  <c r="D1931" s="1"/>
  <c r="C1930" l="1"/>
  <c r="C1931" s="1"/>
  <c r="C1932" s="1"/>
  <c r="C1933" s="1"/>
  <c r="C1934" s="1"/>
  <c r="C1935" s="1"/>
  <c r="D1932"/>
  <c r="D1933" s="1"/>
  <c r="D1934" s="1"/>
  <c r="D1935" l="1"/>
  <c r="D1936" s="1"/>
  <c r="C1936"/>
  <c r="C1937" l="1"/>
  <c r="C1938" s="1"/>
  <c r="D1937"/>
  <c r="D1938" s="1"/>
  <c r="D1939" l="1"/>
  <c r="D1940"/>
  <c r="D1941" s="1"/>
  <c r="C1939"/>
  <c r="C1940" l="1"/>
  <c r="C1941" s="1"/>
  <c r="C1942" l="1"/>
  <c r="C1943" s="1"/>
  <c r="C1944" s="1"/>
  <c r="D1942"/>
  <c r="D1943" s="1"/>
  <c r="D1944" l="1"/>
  <c r="D1945" s="1"/>
  <c r="C1945"/>
  <c r="C1946" l="1"/>
  <c r="C1947" s="1"/>
  <c r="D1946"/>
  <c r="D1947" l="1"/>
  <c r="D1948" s="1"/>
  <c r="D1949" s="1"/>
  <c r="C1948" l="1"/>
  <c r="C1949" s="1"/>
  <c r="C1950" l="1"/>
  <c r="D1951" s="1"/>
  <c r="D1950"/>
  <c r="C1951" l="1"/>
  <c r="D1952" s="1"/>
  <c r="C1952" l="1"/>
  <c r="C1953" s="1"/>
  <c r="C1954" l="1"/>
  <c r="C1955" s="1"/>
  <c r="D1953"/>
  <c r="D1954" s="1"/>
  <c r="D1955" s="1"/>
  <c r="C1956" s="1"/>
  <c r="D1956" l="1"/>
  <c r="D1957" s="1"/>
  <c r="C1957"/>
  <c r="D1958" l="1"/>
  <c r="C1958"/>
  <c r="C1959" l="1"/>
  <c r="C1960" s="1"/>
  <c r="D1959"/>
  <c r="C1961" l="1"/>
  <c r="D1960"/>
  <c r="D1961" s="1"/>
  <c r="D1962" s="1"/>
  <c r="D1963" l="1"/>
  <c r="C1962"/>
  <c r="C1963" s="1"/>
  <c r="D1964" l="1"/>
  <c r="C1964"/>
  <c r="C1965" l="1"/>
  <c r="C1966" s="1"/>
  <c r="D1965"/>
  <c r="D1966"/>
  <c r="D1967" l="1"/>
  <c r="C1967"/>
  <c r="C1968" l="1"/>
  <c r="D1968"/>
  <c r="D1969" l="1"/>
  <c r="D1970" s="1"/>
  <c r="C1969"/>
  <c r="D1971" l="1"/>
  <c r="D1972" s="1"/>
  <c r="C1970"/>
  <c r="C1971" s="1"/>
  <c r="C1972" l="1"/>
  <c r="C1973" s="1"/>
  <c r="C1974" s="1"/>
  <c r="C1975" s="1"/>
  <c r="D1973" l="1"/>
  <c r="D1974" s="1"/>
  <c r="D1975" s="1"/>
  <c r="D1976" s="1"/>
  <c r="D1977" s="1"/>
  <c r="D1978" s="1"/>
  <c r="C1976" l="1"/>
  <c r="C1977" s="1"/>
  <c r="C1978" s="1"/>
  <c r="C1979" s="1"/>
  <c r="D1979"/>
  <c r="D1980" l="1"/>
  <c r="D1981" s="1"/>
  <c r="D1982" s="1"/>
  <c r="D1983" s="1"/>
  <c r="D1984" s="1"/>
  <c r="C1980"/>
  <c r="C1981" s="1"/>
  <c r="C1982" s="1"/>
  <c r="C1983" s="1"/>
  <c r="C1984" l="1"/>
  <c r="C1985" s="1"/>
  <c r="C1986" s="1"/>
  <c r="D1985"/>
  <c r="C1987" l="1"/>
  <c r="C1988" s="1"/>
  <c r="C1989" s="1"/>
  <c r="D1987"/>
  <c r="D1986"/>
  <c r="C1990" l="1"/>
  <c r="D1990"/>
  <c r="D1991" s="1"/>
  <c r="D1992" s="1"/>
  <c r="D1988"/>
  <c r="D1989" s="1"/>
  <c r="C1991" l="1"/>
  <c r="C1992" s="1"/>
  <c r="C1993" s="1"/>
  <c r="C1994" s="1"/>
  <c r="D1993"/>
  <c r="D1994" l="1"/>
  <c r="D1995" s="1"/>
  <c r="C1995"/>
  <c r="C1996" l="1"/>
  <c r="C1997" s="1"/>
  <c r="D1996"/>
  <c r="C1998" l="1"/>
  <c r="C1999" s="1"/>
  <c r="D1997"/>
  <c r="D1998" s="1"/>
  <c r="D1999" s="1"/>
  <c r="C2000" l="1"/>
  <c r="C2001" s="1"/>
  <c r="D2000"/>
  <c r="C2002" l="1"/>
  <c r="C2003" s="1"/>
  <c r="D2001"/>
  <c r="D2002" s="1"/>
  <c r="C2004" l="1"/>
  <c r="C2005" s="1"/>
  <c r="D2003"/>
  <c r="D2004" s="1"/>
  <c r="C2006" l="1"/>
  <c r="C2007" s="1"/>
  <c r="C2008" s="1"/>
  <c r="C2009" s="1"/>
  <c r="D2005"/>
  <c r="D2006" s="1"/>
  <c r="D2007" s="1"/>
  <c r="D2008" s="1"/>
  <c r="C2010" l="1"/>
  <c r="C2011" s="1"/>
  <c r="D2009"/>
  <c r="D2010" s="1"/>
  <c r="D2011" l="1"/>
  <c r="C2012" s="1"/>
  <c r="C2013" l="1"/>
  <c r="C2014" s="1"/>
  <c r="D2012"/>
  <c r="D2013" s="1"/>
  <c r="D2015" l="1"/>
  <c r="C2015"/>
  <c r="D2014"/>
  <c r="D2016" l="1"/>
  <c r="D2017" s="1"/>
  <c r="D2018" s="1"/>
  <c r="D2019" s="1"/>
  <c r="C2016"/>
  <c r="C2017" s="1"/>
  <c r="C2018" s="1"/>
  <c r="C2019" l="1"/>
  <c r="C2020" s="1"/>
  <c r="C2021" s="1"/>
  <c r="C2022" s="1"/>
  <c r="D2020" l="1"/>
  <c r="D2021" s="1"/>
  <c r="D2022" s="1"/>
  <c r="D2023" s="1"/>
  <c r="C2023" l="1"/>
  <c r="C2024" s="1"/>
  <c r="D2024" l="1"/>
  <c r="D2025" s="1"/>
  <c r="C2025" l="1"/>
  <c r="C2026" s="1"/>
  <c r="C2027" s="1"/>
  <c r="C2028" s="1"/>
  <c r="C2029" s="1"/>
  <c r="D2030" l="1"/>
  <c r="D2026"/>
  <c r="D2027" s="1"/>
  <c r="D2028" s="1"/>
  <c r="D2029" s="1"/>
  <c r="C2030" s="1"/>
  <c r="C2031" l="1"/>
  <c r="C2032" s="1"/>
  <c r="C2033" s="1"/>
  <c r="D2031"/>
  <c r="C2034" l="1"/>
  <c r="C2035" s="1"/>
  <c r="C2036" s="1"/>
  <c r="C2037" s="1"/>
  <c r="C2038" s="1"/>
  <c r="C2039" s="1"/>
  <c r="C2040" s="1"/>
  <c r="D2032"/>
  <c r="D2033" s="1"/>
  <c r="D2034" s="1"/>
  <c r="D2035" s="1"/>
  <c r="D2036" s="1"/>
  <c r="D2037" s="1"/>
  <c r="D2038" l="1"/>
  <c r="D2039" s="1"/>
  <c r="D2040" s="1"/>
  <c r="D2041" s="1"/>
  <c r="C2041"/>
  <c r="C2042" l="1"/>
  <c r="C2043" s="1"/>
  <c r="D2042"/>
  <c r="C2044" l="1"/>
  <c r="C2045" s="1"/>
  <c r="D2043"/>
  <c r="D2044" s="1"/>
  <c r="D2045" l="1"/>
  <c r="D2046" s="1"/>
  <c r="C2046" l="1"/>
  <c r="C2047" s="1"/>
  <c r="C2048" s="1"/>
  <c r="C2049" l="1"/>
  <c r="C2050" s="1"/>
  <c r="D2047"/>
  <c r="D2048" s="1"/>
  <c r="D2049" s="1"/>
  <c r="D2050" l="1"/>
  <c r="D2051" s="1"/>
  <c r="C2051"/>
  <c r="C2052" s="1"/>
  <c r="C2053" s="1"/>
  <c r="C2054" s="1"/>
  <c r="D2052" l="1"/>
  <c r="D2053" s="1"/>
  <c r="D2054" s="1"/>
  <c r="D2055" l="1"/>
  <c r="D2056" s="1"/>
  <c r="C2055"/>
  <c r="C2056" s="1"/>
  <c r="C2057" s="1"/>
  <c r="C2058" l="1"/>
  <c r="C2059" s="1"/>
  <c r="D2057"/>
  <c r="D2058" s="1"/>
  <c r="D2059" s="1"/>
  <c r="D2060" l="1"/>
  <c r="C2060"/>
  <c r="D2061" l="1"/>
  <c r="C2061"/>
  <c r="C2062" s="1"/>
  <c r="C2063" l="1"/>
  <c r="D2062"/>
  <c r="D2063" s="1"/>
  <c r="D2064" l="1"/>
  <c r="D2065" s="1"/>
  <c r="C2064"/>
  <c r="C2065" l="1"/>
  <c r="C2066" s="1"/>
  <c r="C2067" l="1"/>
  <c r="C2068" s="1"/>
  <c r="D2066"/>
  <c r="D2067" s="1"/>
  <c r="D2068" l="1"/>
  <c r="C2069" s="1"/>
  <c r="D2069" l="1"/>
  <c r="D2070" s="1"/>
  <c r="C2070" l="1"/>
  <c r="D2071" s="1"/>
  <c r="C2071" l="1"/>
  <c r="C2072" s="1"/>
  <c r="D2072" l="1"/>
  <c r="D2073" s="1"/>
  <c r="D2074" l="1"/>
  <c r="D2075" s="1"/>
  <c r="C2073"/>
  <c r="C2074" s="1"/>
  <c r="C2075" l="1"/>
  <c r="D2076" s="1"/>
  <c r="D2077" s="1"/>
  <c r="C2076" l="1"/>
  <c r="C2077" s="1"/>
  <c r="C2078" s="1"/>
  <c r="C2079" s="1"/>
  <c r="D2078" l="1"/>
  <c r="D2079" s="1"/>
  <c r="D2080" s="1"/>
  <c r="D2081" s="1"/>
  <c r="D2082" s="1"/>
  <c r="C2080"/>
  <c r="C2081" l="1"/>
  <c r="C2082" s="1"/>
  <c r="C2083" s="1"/>
  <c r="C2084" s="1"/>
  <c r="C2085" s="1"/>
  <c r="C2086" s="1"/>
  <c r="C2087" s="1"/>
  <c r="C2088" s="1"/>
  <c r="C2089" s="1"/>
  <c r="D2083" l="1"/>
  <c r="D2084" s="1"/>
  <c r="D2085" s="1"/>
  <c r="D2086" s="1"/>
  <c r="D2087" s="1"/>
  <c r="D2088" s="1"/>
  <c r="D2089" s="1"/>
  <c r="D2090" s="1"/>
  <c r="C2090"/>
  <c r="C2091" l="1"/>
  <c r="D2091"/>
  <c r="D2092" l="1"/>
  <c r="C2092"/>
  <c r="C2093" s="1"/>
  <c r="C2094" l="1"/>
  <c r="C2095" s="1"/>
  <c r="D2093"/>
  <c r="D2094" s="1"/>
  <c r="C2096" l="1"/>
  <c r="D2095"/>
  <c r="D2096" s="1"/>
  <c r="D2097" s="1"/>
  <c r="D2098" l="1"/>
  <c r="D2099" s="1"/>
  <c r="C2097"/>
  <c r="C2098" s="1"/>
  <c r="D2100" l="1"/>
  <c r="D2101" s="1"/>
  <c r="D2102" s="1"/>
  <c r="C2099"/>
  <c r="C2100" s="1"/>
  <c r="C2101" s="1"/>
  <c r="C2102" s="1"/>
  <c r="C2103" l="1"/>
  <c r="D2103"/>
  <c r="D2104" l="1"/>
  <c r="C2104"/>
  <c r="C2105" l="1"/>
  <c r="C2106" s="1"/>
  <c r="D2105"/>
  <c r="D2106" s="1"/>
  <c r="C2107" l="1"/>
  <c r="C2108" s="1"/>
  <c r="D2107"/>
  <c r="C2109" l="1"/>
  <c r="C2110" s="1"/>
  <c r="C2111" s="1"/>
  <c r="C2112" s="1"/>
  <c r="D2109"/>
  <c r="D2108"/>
  <c r="C2113" l="1"/>
  <c r="D2114" s="1"/>
  <c r="D2110"/>
  <c r="D2111" s="1"/>
  <c r="D2112" s="1"/>
  <c r="D2113" s="1"/>
  <c r="C2114" l="1"/>
  <c r="D2115" s="1"/>
  <c r="C2115" l="1"/>
  <c r="C2116" s="1"/>
  <c r="C2117" l="1"/>
  <c r="C2118" s="1"/>
  <c r="D2116"/>
  <c r="D2117" s="1"/>
  <c r="D2118" s="1"/>
  <c r="D2119" s="1"/>
  <c r="C2119" l="1"/>
  <c r="D2120" s="1"/>
  <c r="C2120" l="1"/>
  <c r="C2121" s="1"/>
  <c r="C2122" l="1"/>
  <c r="D2121"/>
  <c r="D2122" s="1"/>
  <c r="D2123" l="1"/>
  <c r="C2123"/>
  <c r="C2124" l="1"/>
  <c r="C2125" s="1"/>
  <c r="D2124"/>
  <c r="D2125" l="1"/>
  <c r="D2126" s="1"/>
  <c r="D2127" s="1"/>
  <c r="D2128" l="1"/>
  <c r="D2129" s="1"/>
  <c r="C2126"/>
  <c r="C2127" s="1"/>
  <c r="C2128" s="1"/>
  <c r="C2129" s="1"/>
  <c r="C2130" l="1"/>
  <c r="C2131" s="1"/>
  <c r="D2130"/>
  <c r="D2131" s="1"/>
  <c r="D2132" s="1"/>
  <c r="C2132" l="1"/>
  <c r="C2133" s="1"/>
  <c r="C2134" l="1"/>
  <c r="D2133"/>
  <c r="D2134" s="1"/>
  <c r="D2135" l="1"/>
  <c r="D2136" s="1"/>
  <c r="C2135"/>
  <c r="C2136" l="1"/>
  <c r="D2137" l="1"/>
  <c r="D2138" s="1"/>
  <c r="D2139" s="1"/>
  <c r="C2137"/>
  <c r="C2138" s="1"/>
  <c r="C2139" l="1"/>
  <c r="C2140" l="1"/>
  <c r="D2141" s="1"/>
  <c r="D2142" s="1"/>
  <c r="D2143" s="1"/>
  <c r="D2140"/>
  <c r="C2141" l="1"/>
  <c r="C2142" s="1"/>
  <c r="C2143" s="1"/>
  <c r="C2144" s="1"/>
  <c r="D2144" l="1"/>
  <c r="D2145" s="1"/>
  <c r="D2146" s="1"/>
  <c r="C2145" l="1"/>
  <c r="C2146" s="1"/>
  <c r="C2147" s="1"/>
  <c r="D2147" l="1"/>
  <c r="D2148" s="1"/>
  <c r="D2149" s="1"/>
  <c r="C2148" l="1"/>
  <c r="C2149" s="1"/>
  <c r="C2150" s="1"/>
  <c r="D2150" l="1"/>
  <c r="D2151" s="1"/>
  <c r="D2152" s="1"/>
  <c r="C2151" l="1"/>
  <c r="C2152" s="1"/>
  <c r="D2153" l="1"/>
  <c r="D2154" s="1"/>
  <c r="D2155" s="1"/>
  <c r="D2156" s="1"/>
  <c r="D2157" s="1"/>
  <c r="D2158" s="1"/>
  <c r="C2153"/>
  <c r="C2154" s="1"/>
  <c r="C2155" s="1"/>
  <c r="C2156" s="1"/>
  <c r="C2157" s="1"/>
  <c r="C2158" s="1"/>
  <c r="D2159" s="1"/>
  <c r="C2159" l="1"/>
  <c r="C2160" l="1"/>
  <c r="C2161" s="1"/>
  <c r="C2162" s="1"/>
  <c r="C2163" s="1"/>
  <c r="C2164" s="1"/>
  <c r="C2165" s="1"/>
  <c r="C2166" s="1"/>
  <c r="C2167" s="1"/>
  <c r="C2168" s="1"/>
  <c r="D2160"/>
  <c r="D2161" s="1"/>
  <c r="D2162" s="1"/>
  <c r="D2163" s="1"/>
  <c r="D2164" s="1"/>
  <c r="D2165" s="1"/>
  <c r="D2166" l="1"/>
  <c r="D2167" s="1"/>
  <c r="D2168" s="1"/>
  <c r="D2169" s="1"/>
  <c r="D2170" l="1"/>
  <c r="C2169"/>
  <c r="C2170" s="1"/>
  <c r="D2171" l="1"/>
  <c r="C2171"/>
  <c r="C2172" l="1"/>
  <c r="C2173" s="1"/>
  <c r="D2172"/>
  <c r="D2173" s="1"/>
  <c r="C2174" l="1"/>
  <c r="C2175" s="1"/>
  <c r="D2174"/>
  <c r="D2175" s="1"/>
  <c r="C2176" l="1"/>
  <c r="C2177" s="1"/>
  <c r="C2178" s="1"/>
  <c r="D2176"/>
  <c r="D2177" s="1"/>
  <c r="D2178" s="1"/>
  <c r="D2179" s="1"/>
  <c r="C2179" l="1"/>
  <c r="D2180" l="1"/>
  <c r="D2181" s="1"/>
  <c r="D2182" s="1"/>
  <c r="D2183" s="1"/>
  <c r="D2184" s="1"/>
  <c r="D2185" s="1"/>
  <c r="D2186" s="1"/>
  <c r="D2187" s="1"/>
  <c r="D2188" s="1"/>
  <c r="D2189" s="1"/>
  <c r="D2190" s="1"/>
  <c r="D2191" s="1"/>
  <c r="C2180"/>
  <c r="C2181" s="1"/>
  <c r="C2182" s="1"/>
  <c r="C2183" s="1"/>
  <c r="C2184" s="1"/>
  <c r="C2185" s="1"/>
  <c r="C2186" s="1"/>
  <c r="C2187" s="1"/>
  <c r="C2188" s="1"/>
  <c r="C2189" s="1"/>
  <c r="C2190" s="1"/>
  <c r="C2191" l="1"/>
  <c r="D2192" s="1"/>
  <c r="C2192" l="1"/>
  <c r="C2193" s="1"/>
  <c r="C2194" s="1"/>
  <c r="D2193" l="1"/>
  <c r="D2194" s="1"/>
  <c r="D2195" s="1"/>
  <c r="C2195" l="1"/>
  <c r="C2196" s="1"/>
  <c r="C2197" s="1"/>
  <c r="C2198" s="1"/>
  <c r="C2199" l="1"/>
  <c r="D2200" s="1"/>
  <c r="D2201" s="1"/>
  <c r="D2199"/>
  <c r="D2196"/>
  <c r="D2197" s="1"/>
  <c r="D2198" s="1"/>
  <c r="C2200" l="1"/>
  <c r="C2201" s="1"/>
  <c r="C2202" s="1"/>
  <c r="C2203" s="1"/>
  <c r="D2203"/>
  <c r="D2202"/>
  <c r="C2204" l="1"/>
  <c r="C2205" s="1"/>
  <c r="D2204"/>
  <c r="C2206" l="1"/>
  <c r="D2205"/>
  <c r="D2206" s="1"/>
  <c r="C2207" l="1"/>
  <c r="C2208" s="1"/>
  <c r="C2209" s="1"/>
  <c r="D2208"/>
  <c r="D2207"/>
  <c r="C2210" l="1"/>
  <c r="C2211" s="1"/>
  <c r="D2209"/>
  <c r="D2210" s="1"/>
  <c r="D2211" l="1"/>
  <c r="D2212" s="1"/>
  <c r="C2212" l="1"/>
  <c r="C2213" l="1"/>
  <c r="C2214" s="1"/>
  <c r="D2213"/>
  <c r="D2214" l="1"/>
  <c r="D2215" s="1"/>
  <c r="C2215" l="1"/>
  <c r="C2216" s="1"/>
  <c r="C2217" l="1"/>
  <c r="C2218" s="1"/>
  <c r="D2216"/>
  <c r="D2217" s="1"/>
  <c r="C2219" l="1"/>
  <c r="D2218"/>
  <c r="D2219" s="1"/>
  <c r="D2220" s="1"/>
  <c r="D2221" s="1"/>
  <c r="D2222" s="1"/>
  <c r="C2220" l="1"/>
  <c r="C2221" s="1"/>
  <c r="C2222" s="1"/>
  <c r="C2223" s="1"/>
  <c r="C2224" l="1"/>
  <c r="C2225" s="1"/>
  <c r="C2226" s="1"/>
  <c r="C2227" s="1"/>
  <c r="D2223"/>
  <c r="D2224" s="1"/>
  <c r="D2225" s="1"/>
  <c r="D2226" s="1"/>
  <c r="D2227" l="1"/>
  <c r="D2228" s="1"/>
  <c r="C2228" l="1"/>
  <c r="C2229" s="1"/>
  <c r="C2230" s="1"/>
  <c r="C2231" s="1"/>
  <c r="C2232" l="1"/>
  <c r="D2229"/>
  <c r="D2230" s="1"/>
  <c r="D2231" s="1"/>
  <c r="D2232" s="1"/>
  <c r="D2233" s="1"/>
  <c r="C2233" l="1"/>
  <c r="C2234" l="1"/>
  <c r="C2235" s="1"/>
  <c r="C2236" s="1"/>
  <c r="D2234"/>
  <c r="D2235" s="1"/>
  <c r="D2236" s="1"/>
  <c r="D2237" s="1"/>
  <c r="D2238" s="1"/>
  <c r="D2239" s="1"/>
  <c r="C2237" l="1"/>
  <c r="C2238" s="1"/>
  <c r="C2239" s="1"/>
  <c r="C2240" s="1"/>
  <c r="D2240"/>
  <c r="C2241" l="1"/>
  <c r="C2242" s="1"/>
  <c r="C2243" s="1"/>
  <c r="D2241"/>
  <c r="C2244" l="1"/>
  <c r="D2242"/>
  <c r="D2243" s="1"/>
  <c r="D2244" s="1"/>
  <c r="C2245" l="1"/>
  <c r="C2246" s="1"/>
  <c r="D2245"/>
  <c r="D2246" l="1"/>
  <c r="D2247" s="1"/>
  <c r="C2247" l="1"/>
  <c r="C2248" s="1"/>
  <c r="C2249" s="1"/>
  <c r="C2250" s="1"/>
  <c r="D2248" l="1"/>
  <c r="D2249" s="1"/>
  <c r="D2250" s="1"/>
  <c r="D2251" s="1"/>
  <c r="C2251" l="1"/>
  <c r="C2252" l="1"/>
  <c r="C2253" s="1"/>
  <c r="D2252"/>
  <c r="C2254" l="1"/>
  <c r="C2255" s="1"/>
  <c r="C2256" s="1"/>
  <c r="D2254"/>
  <c r="D2255" s="1"/>
  <c r="D2253"/>
  <c r="D2256" l="1"/>
  <c r="D2257" s="1"/>
  <c r="D2258" l="1"/>
  <c r="C2257"/>
  <c r="C2258" s="1"/>
  <c r="C2259" l="1"/>
  <c r="C2260" s="1"/>
  <c r="D2259"/>
  <c r="C2261" l="1"/>
  <c r="C2262" s="1"/>
  <c r="C2263" s="1"/>
  <c r="D2261"/>
  <c r="D2262" s="1"/>
  <c r="D2260"/>
  <c r="D2264" l="1"/>
  <c r="C2264"/>
  <c r="D2263"/>
  <c r="D2265" l="1"/>
  <c r="D2266" s="1"/>
  <c r="C2265"/>
  <c r="C2266" l="1"/>
  <c r="C2267" l="1"/>
  <c r="C2268" s="1"/>
  <c r="C2269" s="1"/>
  <c r="C2270" s="1"/>
  <c r="C2271" s="1"/>
  <c r="D2267"/>
  <c r="D2268" s="1"/>
  <c r="D2269" l="1"/>
  <c r="D2270" s="1"/>
  <c r="D2271" s="1"/>
  <c r="D2272" s="1"/>
  <c r="D2273" s="1"/>
  <c r="C2272" l="1"/>
  <c r="C2273" s="1"/>
  <c r="C2274" s="1"/>
  <c r="D2274" l="1"/>
  <c r="D2275" s="1"/>
  <c r="C2275" l="1"/>
  <c r="D2276" l="1"/>
  <c r="D2277" s="1"/>
  <c r="D2278" s="1"/>
  <c r="C2276"/>
  <c r="C2277" s="1"/>
  <c r="D2279" l="1"/>
  <c r="D2280" s="1"/>
  <c r="D2281" s="1"/>
  <c r="C2278"/>
  <c r="C2279" s="1"/>
  <c r="C2280" s="1"/>
  <c r="C2281" s="1"/>
  <c r="C2282" l="1"/>
  <c r="C2283" s="1"/>
  <c r="C2284" s="1"/>
  <c r="C2285" s="1"/>
  <c r="C2286" s="1"/>
  <c r="D2282"/>
  <c r="D2283" s="1"/>
  <c r="D2287" l="1"/>
  <c r="C2288" s="1"/>
  <c r="C2289" s="1"/>
  <c r="D2284"/>
  <c r="D2285" s="1"/>
  <c r="D2286" s="1"/>
  <c r="C2287" s="1"/>
  <c r="D2288" s="1"/>
  <c r="D2289" s="1"/>
  <c r="D2290" s="1"/>
  <c r="D2291" s="1"/>
  <c r="D2292" s="1"/>
  <c r="C2290" l="1"/>
  <c r="C2291" s="1"/>
  <c r="C2292" s="1"/>
  <c r="C2293" s="1"/>
  <c r="D2293" l="1"/>
  <c r="D2294" s="1"/>
  <c r="C2294"/>
  <c r="C2295" l="1"/>
  <c r="C2296" s="1"/>
  <c r="D2295"/>
  <c r="C2297" l="1"/>
  <c r="C2298" s="1"/>
  <c r="D2296"/>
  <c r="D2297" s="1"/>
  <c r="D2298" l="1"/>
  <c r="D2299" s="1"/>
  <c r="D2300" l="1"/>
  <c r="D2301" s="1"/>
  <c r="D2302" s="1"/>
  <c r="C2299"/>
  <c r="C2300" s="1"/>
  <c r="C2301" l="1"/>
  <c r="C2302" s="1"/>
  <c r="C2303" l="1"/>
  <c r="C2304" s="1"/>
  <c r="D2303"/>
  <c r="C2305" l="1"/>
  <c r="C2306" s="1"/>
  <c r="D2307" s="1"/>
  <c r="D2304"/>
  <c r="D2305" s="1"/>
  <c r="D2306" s="1"/>
  <c r="D2308" l="1"/>
  <c r="C2307"/>
  <c r="C2308" s="1"/>
  <c r="C2309" l="1"/>
  <c r="D2309"/>
  <c r="D2310" l="1"/>
  <c r="D2311"/>
  <c r="C2310"/>
  <c r="C2311" s="1"/>
  <c r="C2312" l="1"/>
  <c r="D2312"/>
  <c r="D2313" l="1"/>
  <c r="D2314" s="1"/>
  <c r="C2313"/>
  <c r="C2314" s="1"/>
  <c r="C2315" s="1"/>
  <c r="D2315" l="1"/>
  <c r="D2316" s="1"/>
  <c r="D2317" l="1"/>
  <c r="C2316"/>
  <c r="C2317" s="1"/>
  <c r="D2318" l="1"/>
  <c r="C2318"/>
  <c r="C2319" s="1"/>
  <c r="C2320" l="1"/>
  <c r="C2321" s="1"/>
  <c r="D2319"/>
  <c r="D2320" s="1"/>
  <c r="D2321" s="1"/>
  <c r="D2322" l="1"/>
  <c r="C2322"/>
  <c r="C2323" l="1"/>
  <c r="D2323"/>
  <c r="C2324" l="1"/>
  <c r="C2325" s="1"/>
  <c r="D2324"/>
  <c r="D2325" s="1"/>
  <c r="D2326" s="1"/>
  <c r="C2326" l="1"/>
  <c r="C2327" s="1"/>
  <c r="D2327" l="1"/>
  <c r="D2328" s="1"/>
  <c r="D2329" s="1"/>
  <c r="C2328" l="1"/>
  <c r="C2329" s="1"/>
  <c r="C2330" s="1"/>
  <c r="C2331" s="1"/>
  <c r="D2330" l="1"/>
  <c r="D2331" s="1"/>
  <c r="D2332" s="1"/>
  <c r="D2333" l="1"/>
  <c r="D2334" s="1"/>
  <c r="D2335" s="1"/>
  <c r="D2336" s="1"/>
  <c r="C2332"/>
  <c r="C2333" s="1"/>
  <c r="C2334" l="1"/>
  <c r="C2335" s="1"/>
  <c r="C2336" s="1"/>
  <c r="C2337" s="1"/>
  <c r="C2338" s="1"/>
  <c r="C2339" l="1"/>
  <c r="D2337"/>
  <c r="D2338" s="1"/>
  <c r="D2339" s="1"/>
  <c r="D2340" s="1"/>
  <c r="D2341" s="1"/>
  <c r="C2340" l="1"/>
  <c r="C2341" s="1"/>
  <c r="C2342" s="1"/>
  <c r="C2343" l="1"/>
  <c r="D2342"/>
  <c r="D2343" s="1"/>
  <c r="D2344" l="1"/>
  <c r="C2344"/>
  <c r="D2345" l="1"/>
  <c r="C2345"/>
  <c r="D2346" l="1"/>
  <c r="C2346"/>
  <c r="C2347" l="1"/>
  <c r="C2348" s="1"/>
  <c r="C2349" s="1"/>
  <c r="D2347"/>
  <c r="D2348" s="1"/>
  <c r="D2349" l="1"/>
  <c r="D2350" s="1"/>
  <c r="C2350" l="1"/>
  <c r="D2351" l="1"/>
  <c r="C2351"/>
  <c r="C2352" l="1"/>
  <c r="C2353" s="1"/>
  <c r="D2352"/>
  <c r="D2354" l="1"/>
  <c r="D2355" s="1"/>
  <c r="D2356" s="1"/>
  <c r="D2357" s="1"/>
  <c r="D2353"/>
  <c r="C2354" s="1"/>
  <c r="C2355" s="1"/>
  <c r="C2356" s="1"/>
  <c r="C2357" s="1"/>
  <c r="C2358" s="1"/>
  <c r="C2359" s="1"/>
  <c r="C2360" l="1"/>
  <c r="D2358"/>
  <c r="D2359" s="1"/>
  <c r="D2360" s="1"/>
  <c r="C2361" s="1"/>
  <c r="D2361" l="1"/>
  <c r="D2362" s="1"/>
  <c r="C2362" l="1"/>
  <c r="C2363" l="1"/>
  <c r="C2364" s="1"/>
  <c r="D2363"/>
  <c r="D2364" l="1"/>
  <c r="D2365" s="1"/>
  <c r="D2366" s="1"/>
  <c r="C2365" l="1"/>
  <c r="C2366" s="1"/>
  <c r="C2367" s="1"/>
  <c r="C2368" s="1"/>
  <c r="C2369" s="1"/>
  <c r="D2367" l="1"/>
  <c r="D2368" s="1"/>
  <c r="D2369" s="1"/>
  <c r="D2370" s="1"/>
  <c r="D2371" l="1"/>
  <c r="C2370"/>
  <c r="C2371" s="1"/>
  <c r="D2372" l="1"/>
  <c r="D2373" s="1"/>
  <c r="C2372"/>
  <c r="C2373" l="1"/>
  <c r="D2374" s="1"/>
  <c r="D2375" s="1"/>
  <c r="C2374" l="1"/>
  <c r="C2375" s="1"/>
  <c r="D2376" s="1"/>
  <c r="C2376" l="1"/>
  <c r="C2377" s="1"/>
  <c r="C2378" s="1"/>
  <c r="D2377" l="1"/>
  <c r="D2378" s="1"/>
  <c r="D2379" s="1"/>
  <c r="D2380" s="1"/>
  <c r="D2381" l="1"/>
  <c r="D2382" s="1"/>
  <c r="D2383" s="1"/>
  <c r="D2384" s="1"/>
  <c r="D2385" s="1"/>
  <c r="D2386" s="1"/>
  <c r="D2387" s="1"/>
  <c r="D2388" s="1"/>
  <c r="D2389" s="1"/>
  <c r="C2379"/>
  <c r="C2380" s="1"/>
  <c r="C2381" s="1"/>
  <c r="C2382" s="1"/>
  <c r="C2383" s="1"/>
  <c r="C2384" s="1"/>
  <c r="C2385" s="1"/>
  <c r="C2386" s="1"/>
  <c r="C2387" s="1"/>
  <c r="C2388" s="1"/>
  <c r="C2389" l="1"/>
  <c r="C2390" s="1"/>
  <c r="D2390" l="1"/>
  <c r="D2391" s="1"/>
  <c r="C2391" l="1"/>
  <c r="C2392" s="1"/>
  <c r="C2393" l="1"/>
  <c r="C2394" s="1"/>
  <c r="C2395" s="1"/>
  <c r="D2392"/>
  <c r="D2393" s="1"/>
  <c r="D2394" s="1"/>
  <c r="D2395" s="1"/>
  <c r="C2396" l="1"/>
  <c r="D2396"/>
  <c r="D2397" l="1"/>
  <c r="C2397"/>
  <c r="D2398" l="1"/>
  <c r="D2399" s="1"/>
  <c r="D2400" s="1"/>
  <c r="D2401" s="1"/>
  <c r="D2402" s="1"/>
  <c r="C2398"/>
  <c r="C2399" s="1"/>
  <c r="C2400" s="1"/>
  <c r="C2401" s="1"/>
  <c r="C2402" s="1"/>
  <c r="C2403" s="1"/>
  <c r="D2403" l="1"/>
  <c r="D2404" s="1"/>
  <c r="C2404"/>
  <c r="C2405" s="1"/>
  <c r="C2406" l="1"/>
  <c r="D2405"/>
  <c r="D2406" s="1"/>
  <c r="C2407" l="1"/>
  <c r="D2407"/>
  <c r="C2408" l="1"/>
  <c r="C2409" s="1"/>
  <c r="D2408"/>
  <c r="C2410" l="1"/>
  <c r="D2409"/>
  <c r="D2410" s="1"/>
  <c r="D2411" l="1"/>
  <c r="D2412" s="1"/>
  <c r="D2413" s="1"/>
  <c r="C2411"/>
  <c r="C2412" s="1"/>
  <c r="C2413" l="1"/>
  <c r="D2414" s="1"/>
  <c r="D2415" s="1"/>
  <c r="C2414" l="1"/>
  <c r="C2415" s="1"/>
  <c r="C2416" s="1"/>
  <c r="D2416" l="1"/>
  <c r="D2417" s="1"/>
  <c r="D2418" s="1"/>
  <c r="D2419" s="1"/>
  <c r="C2417" l="1"/>
  <c r="C2418" s="1"/>
  <c r="C2419" s="1"/>
  <c r="C2420" s="1"/>
  <c r="C2421" l="1"/>
  <c r="C2422" s="1"/>
  <c r="D2420"/>
  <c r="D2421" s="1"/>
  <c r="C2423" l="1"/>
  <c r="C2424" s="1"/>
  <c r="C2425" s="1"/>
  <c r="C2426" s="1"/>
  <c r="D2423"/>
  <c r="D2424" s="1"/>
  <c r="D2425" s="1"/>
  <c r="D2426" s="1"/>
  <c r="D2427" s="1"/>
  <c r="D2422"/>
  <c r="C2427" l="1"/>
  <c r="D2428" l="1"/>
  <c r="D2429" s="1"/>
  <c r="C2428"/>
  <c r="D2430" l="1"/>
  <c r="D2431" s="1"/>
  <c r="D2432" s="1"/>
  <c r="C2429"/>
  <c r="C2430" s="1"/>
  <c r="D2433" l="1"/>
  <c r="D2434" s="1"/>
  <c r="C2431"/>
  <c r="C2432"/>
  <c r="C2433" s="1"/>
  <c r="C2434" s="1"/>
  <c r="C2435" l="1"/>
  <c r="C2436" s="1"/>
  <c r="C2437" s="1"/>
  <c r="D2435"/>
  <c r="D2436" s="1"/>
  <c r="D2437" l="1"/>
  <c r="D2438" s="1"/>
  <c r="C2438"/>
  <c r="C2439" s="1"/>
  <c r="C2440" l="1"/>
  <c r="D2439"/>
  <c r="D2440" s="1"/>
  <c r="D2441" l="1"/>
  <c r="C2441"/>
  <c r="C2442" l="1"/>
  <c r="D2442"/>
  <c r="D2443" l="1"/>
  <c r="D2444" s="1"/>
  <c r="D2445" s="1"/>
  <c r="D2446" s="1"/>
  <c r="C2443"/>
  <c r="C2444" s="1"/>
  <c r="C2445" l="1"/>
  <c r="C2446" s="1"/>
  <c r="C2447" s="1"/>
  <c r="D2447" l="1"/>
  <c r="D2448" s="1"/>
  <c r="D2449" s="1"/>
  <c r="D2450" s="1"/>
  <c r="C2448"/>
  <c r="C2449" l="1"/>
  <c r="C2450" s="1"/>
  <c r="C2451" s="1"/>
  <c r="C2452" s="1"/>
  <c r="C2453" s="1"/>
  <c r="C2454" s="1"/>
  <c r="D2451" l="1"/>
  <c r="D2452" s="1"/>
  <c r="D2453" s="1"/>
  <c r="D2454" s="1"/>
  <c r="D2455" s="1"/>
  <c r="C2455" l="1"/>
  <c r="C2456" l="1"/>
  <c r="D2456"/>
  <c r="D2457" l="1"/>
  <c r="D2458" s="1"/>
  <c r="D2459" s="1"/>
  <c r="C2457"/>
  <c r="C2458" s="1"/>
  <c r="C2459" s="1"/>
  <c r="C2460" l="1"/>
  <c r="C2461" s="1"/>
  <c r="C2462" s="1"/>
  <c r="D2460"/>
  <c r="D2461" s="1"/>
  <c r="D2462" s="1"/>
  <c r="C2463" l="1"/>
  <c r="D2463"/>
  <c r="D2464" l="1"/>
  <c r="D2465" s="1"/>
  <c r="D2466" s="1"/>
  <c r="C2464"/>
  <c r="C2465" s="1"/>
  <c r="C2466" l="1"/>
  <c r="C2467" s="1"/>
  <c r="D2467" l="1"/>
  <c r="D2468" s="1"/>
  <c r="C2468" l="1"/>
  <c r="D2469" s="1"/>
  <c r="C2469" l="1"/>
  <c r="C2470" s="1"/>
  <c r="C2471" s="1"/>
  <c r="C2472" s="1"/>
  <c r="D2470"/>
  <c r="D2471" s="1"/>
  <c r="C2473" l="1"/>
  <c r="C2474" s="1"/>
  <c r="C2475" s="1"/>
  <c r="C2476" s="1"/>
  <c r="C2477" s="1"/>
  <c r="D2472"/>
  <c r="D2473" s="1"/>
  <c r="D2474" s="1"/>
  <c r="D2475" s="1"/>
  <c r="D2476" s="1"/>
  <c r="D2477" l="1"/>
  <c r="D2478" s="1"/>
  <c r="C2478"/>
  <c r="C2479" l="1"/>
  <c r="C2480" s="1"/>
  <c r="D2479"/>
  <c r="D2480" s="1"/>
  <c r="C2481" l="1"/>
  <c r="D2481"/>
  <c r="D2482" s="1"/>
  <c r="D2483" l="1"/>
  <c r="D2484" s="1"/>
  <c r="C2482"/>
  <c r="C2483" s="1"/>
  <c r="C2484" l="1"/>
  <c r="C2485" s="1"/>
  <c r="D2485"/>
  <c r="D2486" l="1"/>
  <c r="C2486"/>
  <c r="C2487" s="1"/>
  <c r="C2488" l="1"/>
  <c r="C2489" s="1"/>
  <c r="D2487"/>
  <c r="D2488" s="1"/>
  <c r="D2489" s="1"/>
  <c r="D2490" l="1"/>
  <c r="D2491" s="1"/>
  <c r="C2490"/>
  <c r="D2492" l="1"/>
  <c r="C2491"/>
  <c r="C2492" s="1"/>
  <c r="C2493" l="1"/>
  <c r="C2494" s="1"/>
  <c r="D2493"/>
  <c r="D2494" l="1"/>
  <c r="D2495" s="1"/>
  <c r="C2495" l="1"/>
  <c r="C2496" s="1"/>
  <c r="C2497" l="1"/>
  <c r="C2498" s="1"/>
  <c r="C2499" s="1"/>
  <c r="D2497"/>
  <c r="D2496"/>
  <c r="C2500" l="1"/>
  <c r="C2501" s="1"/>
  <c r="C2502" s="1"/>
  <c r="D2503" s="1"/>
  <c r="D2498"/>
  <c r="D2499" s="1"/>
  <c r="D2500" s="1"/>
  <c r="D2501" s="1"/>
  <c r="D2502" s="1"/>
  <c r="C2503" l="1"/>
  <c r="C2504" s="1"/>
  <c r="C2505" s="1"/>
  <c r="C2506" s="1"/>
  <c r="D2504" l="1"/>
  <c r="D2505" s="1"/>
  <c r="D2506" s="1"/>
  <c r="D2507" s="1"/>
  <c r="C2507"/>
  <c r="D2508" s="1"/>
  <c r="C2508" l="1"/>
  <c r="C2509" s="1"/>
  <c r="C2510" s="1"/>
  <c r="D2509"/>
  <c r="D2510" l="1"/>
  <c r="D2511" s="1"/>
  <c r="D2512" s="1"/>
  <c r="C2511"/>
  <c r="D2513" l="1"/>
  <c r="D2514" s="1"/>
  <c r="D2515" s="1"/>
  <c r="D2516" s="1"/>
  <c r="C2512"/>
  <c r="C2513" s="1"/>
  <c r="C2514" s="1"/>
  <c r="C2515" s="1"/>
  <c r="C2516" s="1"/>
  <c r="D2517" s="1"/>
  <c r="C2517" l="1"/>
  <c r="C2518" s="1"/>
  <c r="D2518" l="1"/>
  <c r="C2519" s="1"/>
  <c r="D2520" l="1"/>
  <c r="D2519"/>
  <c r="C2520" s="1"/>
  <c r="D2521" l="1"/>
  <c r="D2522" s="1"/>
  <c r="D2523" s="1"/>
  <c r="C2521"/>
  <c r="C2522" s="1"/>
  <c r="C2523" s="1"/>
  <c r="D2524" l="1"/>
  <c r="D2525" s="1"/>
  <c r="D2526" s="1"/>
  <c r="C2524"/>
  <c r="C2525" s="1"/>
  <c r="C2526" l="1"/>
  <c r="C2527" s="1"/>
  <c r="C2528" s="1"/>
  <c r="D2527" l="1"/>
  <c r="D2528" s="1"/>
  <c r="D2529" s="1"/>
  <c r="C2529"/>
  <c r="D2530" l="1"/>
  <c r="D2531" s="1"/>
  <c r="C2530"/>
  <c r="D2532" l="1"/>
  <c r="D2533" s="1"/>
  <c r="D2534" s="1"/>
  <c r="D2535" s="1"/>
  <c r="D2536" s="1"/>
  <c r="C2531"/>
  <c r="C2532" s="1"/>
  <c r="C2533" s="1"/>
  <c r="C2534" s="1"/>
  <c r="C2535" s="1"/>
  <c r="C2536" s="1"/>
  <c r="C2537" l="1"/>
  <c r="D2537"/>
  <c r="D2538" l="1"/>
  <c r="C2538"/>
  <c r="C2539" l="1"/>
  <c r="C2540" s="1"/>
  <c r="D2539"/>
  <c r="C2541" l="1"/>
  <c r="C2542" s="1"/>
  <c r="C2543" s="1"/>
  <c r="C2544" s="1"/>
  <c r="D2545" s="1"/>
  <c r="D2540"/>
  <c r="D2541" s="1"/>
  <c r="D2542" s="1"/>
  <c r="D2543" s="1"/>
  <c r="D2544" s="1"/>
  <c r="C2545" l="1"/>
  <c r="C2546" s="1"/>
  <c r="C2547" s="1"/>
  <c r="D2546"/>
  <c r="D2547" l="1"/>
  <c r="D2548"/>
  <c r="C2548"/>
  <c r="C2549" l="1"/>
  <c r="C2550" s="1"/>
  <c r="C2551" s="1"/>
  <c r="C2552" s="1"/>
  <c r="D2549"/>
  <c r="D2550" s="1"/>
  <c r="D2551" l="1"/>
  <c r="D2552" s="1"/>
  <c r="D2553" s="1"/>
  <c r="D2554" l="1"/>
  <c r="C2553"/>
  <c r="C2554" s="1"/>
  <c r="C2555" s="1"/>
  <c r="D2555" l="1"/>
  <c r="D2556" s="1"/>
  <c r="C2556" l="1"/>
  <c r="C2557" s="1"/>
  <c r="C2558" s="1"/>
  <c r="C2559" l="1"/>
  <c r="D2557"/>
  <c r="D2558" s="1"/>
  <c r="D2559" s="1"/>
  <c r="D2560" s="1"/>
  <c r="D2561" s="1"/>
  <c r="C2560" l="1"/>
  <c r="C2561" s="1"/>
  <c r="C2562" s="1"/>
  <c r="C2563" l="1"/>
  <c r="C2564" s="1"/>
  <c r="C2565" s="1"/>
  <c r="C2566" s="1"/>
  <c r="D2562"/>
  <c r="D2563" s="1"/>
  <c r="D2564" s="1"/>
  <c r="D2565" s="1"/>
  <c r="D2566" s="1"/>
  <c r="D2567" l="1"/>
  <c r="C2567"/>
  <c r="C2568" l="1"/>
  <c r="C2569" s="1"/>
  <c r="C2570" s="1"/>
  <c r="D2568"/>
  <c r="D2569" l="1"/>
  <c r="D2570" s="1"/>
  <c r="D2571" s="1"/>
  <c r="D2572" s="1"/>
  <c r="C2571"/>
  <c r="C2572" l="1"/>
  <c r="D2573" s="1"/>
  <c r="C2573" l="1"/>
  <c r="C2574" s="1"/>
  <c r="C2575" l="1"/>
  <c r="C2576" s="1"/>
  <c r="D2574"/>
  <c r="D2575" s="1"/>
  <c r="D2576" s="1"/>
  <c r="C2577" l="1"/>
  <c r="C2578" s="1"/>
  <c r="C2579" s="1"/>
  <c r="C2580" s="1"/>
  <c r="D2577"/>
  <c r="D2578" l="1"/>
  <c r="D2579" s="1"/>
  <c r="D2580" s="1"/>
  <c r="D2581" s="1"/>
  <c r="D2582" s="1"/>
  <c r="C2581" l="1"/>
  <c r="C2582" s="1"/>
  <c r="C2583" s="1"/>
  <c r="D2583"/>
  <c r="D2584" l="1"/>
  <c r="D2585" s="1"/>
  <c r="C2584"/>
  <c r="C2585" s="1"/>
  <c r="C2586" s="1"/>
  <c r="C2587" l="1"/>
  <c r="C2588" s="1"/>
  <c r="D2586"/>
  <c r="D2587" s="1"/>
  <c r="C2589" l="1"/>
  <c r="C2590" s="1"/>
  <c r="D2588"/>
  <c r="D2589" s="1"/>
  <c r="D2590" l="1"/>
  <c r="D2591" s="1"/>
  <c r="C2591" l="1"/>
  <c r="C2592" l="1"/>
  <c r="C2593" s="1"/>
  <c r="D2592"/>
  <c r="D2593" l="1"/>
  <c r="D2594" s="1"/>
  <c r="D2595" l="1"/>
  <c r="C2594"/>
  <c r="C2595" s="1"/>
  <c r="D2596" l="1"/>
  <c r="D2597" s="1"/>
  <c r="C2596"/>
  <c r="C2597" l="1"/>
  <c r="C2598" s="1"/>
  <c r="D2598" l="1"/>
  <c r="D2599" s="1"/>
  <c r="D2600" l="1"/>
  <c r="D2601" s="1"/>
  <c r="D2602" s="1"/>
  <c r="C2599"/>
  <c r="C2600" s="1"/>
  <c r="C2601" s="1"/>
  <c r="C2602" l="1"/>
  <c r="C2603" s="1"/>
  <c r="D2603" l="1"/>
  <c r="D2604" s="1"/>
  <c r="C2604" l="1"/>
  <c r="C2605" s="1"/>
  <c r="C2606" l="1"/>
  <c r="C2607" s="1"/>
  <c r="C2608" s="1"/>
  <c r="C2609" s="1"/>
  <c r="C2610" s="1"/>
  <c r="D2605"/>
  <c r="D2606" s="1"/>
  <c r="D2607" l="1"/>
  <c r="D2608" s="1"/>
  <c r="D2609" s="1"/>
  <c r="D2610" s="1"/>
  <c r="D2611" s="1"/>
  <c r="C2611" l="1"/>
  <c r="C2612" s="1"/>
  <c r="C2613" l="1"/>
  <c r="C2614" s="1"/>
  <c r="C2615" s="1"/>
  <c r="D2613"/>
  <c r="D2614" s="1"/>
  <c r="D2612"/>
  <c r="D2615" l="1"/>
  <c r="C2616" s="1"/>
  <c r="D2616" l="1"/>
  <c r="D2617" s="1"/>
  <c r="D2618" s="1"/>
  <c r="C2617"/>
  <c r="C2618" s="1"/>
  <c r="C2619" l="1"/>
  <c r="C2620" s="1"/>
  <c r="D2619"/>
  <c r="D2620" l="1"/>
  <c r="D2621" s="1"/>
  <c r="D2622" s="1"/>
  <c r="C2621"/>
  <c r="C2622" s="1"/>
  <c r="C2623" s="1"/>
  <c r="C2624" l="1"/>
  <c r="D2623"/>
  <c r="D2624" s="1"/>
  <c r="D2625" l="1"/>
  <c r="D2626" s="1"/>
  <c r="C2625"/>
  <c r="D2627" l="1"/>
  <c r="C2626"/>
  <c r="C2627" s="1"/>
  <c r="C2628" s="1"/>
  <c r="C2629" l="1"/>
  <c r="C2630" s="1"/>
  <c r="D2628"/>
  <c r="D2629" s="1"/>
  <c r="D2630" l="1"/>
  <c r="D2631" s="1"/>
  <c r="C2631" l="1"/>
  <c r="C2632" l="1"/>
  <c r="C2633" s="1"/>
  <c r="D2632"/>
  <c r="D2633" l="1"/>
  <c r="D2634" s="1"/>
  <c r="C2634" l="1"/>
  <c r="D2635" l="1"/>
  <c r="D2636" s="1"/>
  <c r="C2635"/>
  <c r="D2637" l="1"/>
  <c r="D2638" s="1"/>
  <c r="D2639" s="1"/>
  <c r="C2636"/>
  <c r="C2637" s="1"/>
  <c r="D2640" l="1"/>
  <c r="D2641" s="1"/>
  <c r="C2638"/>
  <c r="C2639"/>
  <c r="C2640" s="1"/>
  <c r="C2641" s="1"/>
  <c r="C2642" s="1"/>
  <c r="D2642" l="1"/>
  <c r="D2643" s="1"/>
  <c r="D2644" s="1"/>
  <c r="D2645" s="1"/>
  <c r="C2643"/>
  <c r="C2644" l="1"/>
  <c r="C2645" s="1"/>
  <c r="C2646" s="1"/>
  <c r="D2646" l="1"/>
  <c r="D2647" s="1"/>
  <c r="D2648" l="1"/>
  <c r="D2649" s="1"/>
  <c r="D2650" s="1"/>
  <c r="D2651" s="1"/>
  <c r="D2652" s="1"/>
  <c r="D2653" s="1"/>
  <c r="D2654" s="1"/>
  <c r="C2647"/>
  <c r="C2648" s="1"/>
  <c r="C2649" s="1"/>
  <c r="C2650" s="1"/>
  <c r="C2651" s="1"/>
  <c r="C2652" s="1"/>
  <c r="C2653" s="1"/>
  <c r="C2654" s="1"/>
  <c r="D2655" l="1"/>
  <c r="C2655"/>
  <c r="C2656" l="1"/>
  <c r="C2657" s="1"/>
  <c r="D2656"/>
  <c r="D2657" s="1"/>
  <c r="D2658" s="1"/>
  <c r="D2659" l="1"/>
  <c r="C2658"/>
  <c r="C2659" s="1"/>
  <c r="C2660" l="1"/>
  <c r="C2661" s="1"/>
  <c r="D2660"/>
  <c r="C2662" l="1"/>
  <c r="D2661"/>
  <c r="D2662" s="1"/>
  <c r="D2663" l="1"/>
  <c r="D2664" s="1"/>
  <c r="C2663"/>
  <c r="C2664" l="1"/>
  <c r="C2665" s="1"/>
  <c r="C2666" l="1"/>
  <c r="C2667" s="1"/>
  <c r="C2668" s="1"/>
  <c r="C2669" s="1"/>
  <c r="C2670" s="1"/>
  <c r="D2665"/>
  <c r="D2666" s="1"/>
  <c r="D2667" s="1"/>
  <c r="D2668" s="1"/>
  <c r="D2669" s="1"/>
  <c r="D2670" l="1"/>
  <c r="C2671" s="1"/>
  <c r="D2671" l="1"/>
  <c r="D2672" s="1"/>
  <c r="C2672"/>
  <c r="C2673" l="1"/>
  <c r="C2674" s="1"/>
  <c r="D2673"/>
  <c r="C2675" l="1"/>
  <c r="C2676" s="1"/>
  <c r="D2674"/>
  <c r="D2675" s="1"/>
  <c r="D2676" l="1"/>
  <c r="C2677" s="1"/>
  <c r="D2677" l="1"/>
  <c r="D2678" s="1"/>
  <c r="C2678"/>
  <c r="C2679" l="1"/>
  <c r="C2680" s="1"/>
  <c r="D2679"/>
  <c r="C2681" l="1"/>
  <c r="C2682" s="1"/>
  <c r="C2683" s="1"/>
  <c r="D2680"/>
  <c r="D2681" s="1"/>
  <c r="D2682" s="1"/>
  <c r="D2683" s="1"/>
  <c r="D2684" l="1"/>
  <c r="D2685" s="1"/>
  <c r="C2684"/>
  <c r="C2685" l="1"/>
  <c r="C2686" s="1"/>
  <c r="D2686" l="1"/>
  <c r="D2687" s="1"/>
  <c r="C2687" l="1"/>
  <c r="C2688" s="1"/>
  <c r="C2689" l="1"/>
  <c r="D2688"/>
  <c r="D2689" s="1"/>
  <c r="D2690" l="1"/>
  <c r="C2690"/>
  <c r="C2691" l="1"/>
  <c r="C2692" s="1"/>
  <c r="C2693" s="1"/>
  <c r="C2694" s="1"/>
  <c r="C2695" s="1"/>
  <c r="C2696" s="1"/>
  <c r="C2697" s="1"/>
  <c r="D2691"/>
  <c r="D2692" s="1"/>
  <c r="D2693" s="1"/>
  <c r="D2694" s="1"/>
  <c r="D2695" s="1"/>
  <c r="D2696" s="1"/>
  <c r="D2698" l="1"/>
  <c r="D2699" s="1"/>
  <c r="C2698"/>
  <c r="D2697"/>
  <c r="D2700" l="1"/>
  <c r="D2701" s="1"/>
  <c r="C2699"/>
  <c r="C2700" s="1"/>
  <c r="D2702" l="1"/>
  <c r="C2701"/>
  <c r="C2702" s="1"/>
  <c r="D2703" l="1"/>
  <c r="C2703"/>
  <c r="D2704" l="1"/>
  <c r="C2704"/>
  <c r="C2705" l="1"/>
  <c r="C2706" s="1"/>
  <c r="D2705"/>
  <c r="D2706" l="1"/>
  <c r="D2707" s="1"/>
  <c r="D2708" l="1"/>
  <c r="D2709" s="1"/>
  <c r="C2707"/>
  <c r="C2708" s="1"/>
  <c r="C2709" l="1"/>
  <c r="C2710" s="1"/>
  <c r="D2710" l="1"/>
  <c r="D2711" s="1"/>
  <c r="C2711" l="1"/>
  <c r="C2712" l="1"/>
  <c r="C2713" s="1"/>
  <c r="C2714" s="1"/>
  <c r="D2712"/>
  <c r="D2713" l="1"/>
  <c r="D2714" s="1"/>
  <c r="D2715" s="1"/>
  <c r="D2716" l="1"/>
  <c r="D2717" s="1"/>
  <c r="C2715"/>
  <c r="C2716" s="1"/>
  <c r="C2717" l="1"/>
  <c r="C2718" s="1"/>
  <c r="D2718" l="1"/>
  <c r="D2719" s="1"/>
  <c r="C2719" l="1"/>
  <c r="D2720" l="1"/>
  <c r="D2721" s="1"/>
  <c r="C2720"/>
  <c r="C2721" s="1"/>
  <c r="C2722" l="1"/>
  <c r="C2723" s="1"/>
  <c r="C2724" s="1"/>
  <c r="C2725" s="1"/>
  <c r="D2722"/>
  <c r="D2723" s="1"/>
  <c r="D2724" s="1"/>
  <c r="D2725" s="1"/>
  <c r="C2726" l="1"/>
  <c r="D2726"/>
  <c r="C2727" l="1"/>
  <c r="D2727"/>
  <c r="D2728" s="1"/>
  <c r="D2729" l="1"/>
  <c r="D2730" s="1"/>
  <c r="C2728"/>
  <c r="C2729" s="1"/>
  <c r="C2730" l="1"/>
  <c r="C2731" l="1"/>
  <c r="C2732" s="1"/>
  <c r="C2733" s="1"/>
  <c r="C2734" s="1"/>
  <c r="C2735" s="1"/>
  <c r="C2736" s="1"/>
  <c r="D2731"/>
  <c r="D2732" s="1"/>
  <c r="D2733" s="1"/>
  <c r="D2734" s="1"/>
  <c r="C2737" l="1"/>
  <c r="C2738" s="1"/>
  <c r="C2739" s="1"/>
  <c r="D2735"/>
  <c r="D2736" s="1"/>
  <c r="D2737" s="1"/>
  <c r="D2738" s="1"/>
  <c r="C2740" l="1"/>
  <c r="C2741" s="1"/>
  <c r="D2739"/>
  <c r="D2740" s="1"/>
  <c r="C2742" l="1"/>
  <c r="C2743" s="1"/>
  <c r="C2744" s="1"/>
  <c r="C2745" s="1"/>
  <c r="D2742"/>
  <c r="D2743" s="1"/>
  <c r="D2741"/>
  <c r="D2744" l="1"/>
  <c r="D2745" s="1"/>
  <c r="D2746" s="1"/>
  <c r="D2747" l="1"/>
  <c r="C2746"/>
  <c r="C2747" s="1"/>
  <c r="C2748" l="1"/>
  <c r="C2749" s="1"/>
  <c r="D2748"/>
  <c r="D2749" s="1"/>
  <c r="D2750" l="1"/>
  <c r="D2751" s="1"/>
  <c r="C2750"/>
  <c r="C2751" l="1"/>
  <c r="C2752" l="1"/>
  <c r="D2752"/>
  <c r="D2753" s="1"/>
  <c r="D2754" s="1"/>
  <c r="D2755" s="1"/>
  <c r="D2756" s="1"/>
  <c r="C2753" l="1"/>
  <c r="C2754" s="1"/>
  <c r="C2755" s="1"/>
  <c r="C2756" s="1"/>
  <c r="C2757" s="1"/>
  <c r="C2758" s="1"/>
  <c r="C2759" s="1"/>
  <c r="D2757" l="1"/>
  <c r="D2758" s="1"/>
  <c r="D2759" s="1"/>
  <c r="D2760" s="1"/>
  <c r="D2761" s="1"/>
  <c r="D2762" s="1"/>
  <c r="D2763" s="1"/>
  <c r="C2760" l="1"/>
  <c r="C2761" s="1"/>
  <c r="C2762" s="1"/>
  <c r="C2763" s="1"/>
  <c r="C2764" l="1"/>
  <c r="C2765" s="1"/>
  <c r="D2764"/>
  <c r="D2765" l="1"/>
  <c r="D2766" s="1"/>
  <c r="D2767" s="1"/>
  <c r="D2768" s="1"/>
  <c r="C2766" l="1"/>
  <c r="C2767" s="1"/>
  <c r="C2768" s="1"/>
  <c r="D2769" l="1"/>
  <c r="C2769"/>
  <c r="D2770" l="1"/>
  <c r="D2771" s="1"/>
  <c r="D2772" s="1"/>
  <c r="D2773" s="1"/>
  <c r="C2770"/>
  <c r="C2771" s="1"/>
  <c r="C2772" s="1"/>
  <c r="C2773" s="1"/>
  <c r="D2774" l="1"/>
  <c r="C2774"/>
  <c r="C2775" l="1"/>
  <c r="D2775"/>
  <c r="C2776" l="1"/>
  <c r="D2776"/>
  <c r="D2777" l="1"/>
  <c r="D2778" s="1"/>
  <c r="C2777"/>
  <c r="C2778" s="1"/>
  <c r="C2779" l="1"/>
  <c r="D2780" s="1"/>
  <c r="D2779"/>
  <c r="D2781" l="1"/>
  <c r="D2782" s="1"/>
  <c r="D2783" s="1"/>
  <c r="D2784" s="1"/>
  <c r="D2785" s="1"/>
  <c r="D2786" s="1"/>
  <c r="D2787" s="1"/>
  <c r="C2780"/>
  <c r="C2781" s="1"/>
  <c r="C2782" s="1"/>
  <c r="C2783" s="1"/>
  <c r="C2784" s="1"/>
  <c r="C2785" s="1"/>
  <c r="C2786" s="1"/>
  <c r="C2787" s="1"/>
  <c r="C2788" s="1"/>
  <c r="D2788" l="1"/>
  <c r="D2789" s="1"/>
  <c r="C2789"/>
  <c r="C2790" s="1"/>
  <c r="D2790" l="1"/>
  <c r="D2791" s="1"/>
  <c r="C2791" l="1"/>
  <c r="C2792" s="1"/>
  <c r="D2792" l="1"/>
  <c r="D2793" s="1"/>
  <c r="D2794" l="1"/>
  <c r="D2795" s="1"/>
  <c r="D2796" s="1"/>
  <c r="C2793"/>
  <c r="C2794" s="1"/>
  <c r="C2795" s="1"/>
  <c r="C2796" l="1"/>
  <c r="C2797" l="1"/>
  <c r="C2798" s="1"/>
  <c r="D2797"/>
  <c r="D2798" s="1"/>
  <c r="C2799" l="1"/>
  <c r="C2800" s="1"/>
  <c r="C2801" s="1"/>
  <c r="D2799"/>
  <c r="D2800" s="1"/>
  <c r="D2801" s="1"/>
  <c r="C2802" l="1"/>
  <c r="C2803" s="1"/>
  <c r="C2804" s="1"/>
  <c r="C2805" s="1"/>
  <c r="C2806" s="1"/>
  <c r="D2802"/>
  <c r="D2803" s="1"/>
  <c r="D2804" s="1"/>
  <c r="D2805" l="1"/>
  <c r="D2806" s="1"/>
  <c r="D2807" s="1"/>
  <c r="D2808" s="1"/>
  <c r="C2807" l="1"/>
  <c r="C2808" s="1"/>
  <c r="D2809" l="1"/>
  <c r="C2809"/>
  <c r="C2810" l="1"/>
  <c r="C2811" s="1"/>
  <c r="D2810"/>
  <c r="D2811" s="1"/>
  <c r="D2812" s="1"/>
  <c r="D2813" s="1"/>
  <c r="D2814" s="1"/>
  <c r="C2812" l="1"/>
  <c r="C2813" s="1"/>
  <c r="C2814" s="1"/>
  <c r="C2815" s="1"/>
  <c r="D2816" l="1"/>
  <c r="D2817" s="1"/>
  <c r="D2815"/>
  <c r="C2816" s="1"/>
  <c r="C2817" s="1"/>
  <c r="C2818" s="1"/>
  <c r="C2819" s="1"/>
  <c r="C2820" s="1"/>
  <c r="D2818" l="1"/>
  <c r="D2819" s="1"/>
  <c r="D2820" s="1"/>
  <c r="D2821" s="1"/>
  <c r="D2822" l="1"/>
  <c r="D2823" s="1"/>
  <c r="D2824" s="1"/>
  <c r="D2825" s="1"/>
  <c r="D2826" s="1"/>
  <c r="C2821"/>
  <c r="C2822" s="1"/>
  <c r="C2823" s="1"/>
  <c r="C2824" l="1"/>
  <c r="C2825" s="1"/>
  <c r="C2826" s="1"/>
  <c r="C2827" s="1"/>
  <c r="C2828" s="1"/>
  <c r="C2829" s="1"/>
  <c r="D2827"/>
  <c r="D2828" s="1"/>
  <c r="C2830" l="1"/>
  <c r="C2831" s="1"/>
  <c r="D2829"/>
  <c r="D2830" s="1"/>
  <c r="C2832" l="1"/>
  <c r="C2833" s="1"/>
  <c r="D2831"/>
  <c r="D2832" s="1"/>
  <c r="D2833" l="1"/>
  <c r="D2834" s="1"/>
  <c r="D2835" s="1"/>
  <c r="D2836" s="1"/>
  <c r="C2834"/>
  <c r="C2835" s="1"/>
  <c r="C2836" l="1"/>
  <c r="C2837" s="1"/>
  <c r="C2838" s="1"/>
  <c r="D2837"/>
  <c r="D2838" l="1"/>
  <c r="D2839" s="1"/>
  <c r="C2839" l="1"/>
  <c r="C2840" s="1"/>
  <c r="D2840" l="1"/>
  <c r="D2841" s="1"/>
  <c r="D2842" s="1"/>
  <c r="C2841"/>
  <c r="C2842" s="1"/>
  <c r="C2843" l="1"/>
  <c r="C2844" s="1"/>
  <c r="C2845" s="1"/>
  <c r="D2846" s="1"/>
  <c r="D2843"/>
  <c r="D2844" s="1"/>
  <c r="D2845" s="1"/>
  <c r="D2847" l="1"/>
  <c r="D2848" s="1"/>
  <c r="C2846"/>
  <c r="C2847" s="1"/>
  <c r="D2849" l="1"/>
  <c r="D2850" s="1"/>
  <c r="C2848"/>
  <c r="C2849" s="1"/>
  <c r="D2851" l="1"/>
  <c r="C2850"/>
  <c r="C2851" s="1"/>
  <c r="D2852" s="1"/>
  <c r="C2852" l="1"/>
  <c r="C2853" s="1"/>
  <c r="C2854" s="1"/>
  <c r="C2855" s="1"/>
  <c r="C2856" s="1"/>
  <c r="C2857" s="1"/>
  <c r="C2858" s="1"/>
  <c r="D2853" l="1"/>
  <c r="D2854" s="1"/>
  <c r="D2855" s="1"/>
  <c r="D2856" s="1"/>
  <c r="D2857" s="1"/>
  <c r="D2858" s="1"/>
  <c r="D2859" s="1"/>
  <c r="D2860" s="1"/>
  <c r="C2859" l="1"/>
  <c r="C2860" s="1"/>
  <c r="C2861" s="1"/>
  <c r="C2862" s="1"/>
  <c r="D2861"/>
  <c r="D2862" l="1"/>
  <c r="D2863" s="1"/>
  <c r="C2863" l="1"/>
  <c r="C2864" s="1"/>
  <c r="D2864" l="1"/>
  <c r="D2865" s="1"/>
  <c r="C2865" l="1"/>
  <c r="C2866" s="1"/>
  <c r="C2867" l="1"/>
  <c r="C2868" s="1"/>
  <c r="D2866"/>
  <c r="D2867" s="1"/>
  <c r="C2869" l="1"/>
  <c r="C2870" s="1"/>
  <c r="D2868"/>
  <c r="D2869" s="1"/>
  <c r="D2870" s="1"/>
  <c r="D2871" s="1"/>
  <c r="D2872" l="1"/>
  <c r="C2871"/>
  <c r="C2872" s="1"/>
  <c r="C2873" s="1"/>
  <c r="C2874" l="1"/>
  <c r="D2875" s="1"/>
  <c r="D2873"/>
  <c r="D2874" s="1"/>
  <c r="C2875" l="1"/>
  <c r="C2876" s="1"/>
  <c r="D2876" l="1"/>
  <c r="C2877" s="1"/>
  <c r="D2877" l="1"/>
  <c r="D2878" s="1"/>
  <c r="C2878"/>
  <c r="C2879" s="1"/>
  <c r="C2880" l="1"/>
  <c r="D2879"/>
  <c r="D2880" s="1"/>
  <c r="C2881" l="1"/>
  <c r="D2882" s="1"/>
  <c r="D2883" s="1"/>
  <c r="D2881"/>
  <c r="C2882" l="1"/>
  <c r="C2883" s="1"/>
  <c r="C2884" s="1"/>
  <c r="D2884" l="1"/>
  <c r="D2885" s="1"/>
  <c r="C2885" l="1"/>
  <c r="C2886" s="1"/>
  <c r="D2886" l="1"/>
  <c r="C2887" s="1"/>
  <c r="C2888" l="1"/>
  <c r="C2889" s="1"/>
  <c r="C2890" s="1"/>
  <c r="C2891" s="1"/>
  <c r="D2887"/>
  <c r="D2888" s="1"/>
  <c r="D2889" s="1"/>
  <c r="D2890" s="1"/>
  <c r="D2891" s="1"/>
  <c r="D2892" l="1"/>
  <c r="D2893" s="1"/>
  <c r="D2894" s="1"/>
  <c r="D2895" s="1"/>
  <c r="D2896" s="1"/>
  <c r="C2892"/>
  <c r="C2893" l="1"/>
  <c r="C2894" s="1"/>
  <c r="C2895" s="1"/>
  <c r="C2896" s="1"/>
  <c r="C2897" s="1"/>
  <c r="D2897" l="1"/>
  <c r="D2898" s="1"/>
  <c r="D2899" s="1"/>
  <c r="C2898" l="1"/>
  <c r="C2899" s="1"/>
  <c r="C2900" s="1"/>
  <c r="C2901" s="1"/>
  <c r="D2900" l="1"/>
  <c r="D2901" s="1"/>
  <c r="D2902" s="1"/>
  <c r="D2903" s="1"/>
  <c r="C2902"/>
  <c r="C2903" l="1"/>
  <c r="C2904" s="1"/>
  <c r="C2905" s="1"/>
  <c r="D2904"/>
  <c r="C2906" l="1"/>
  <c r="C2907" s="1"/>
  <c r="D2905"/>
  <c r="D2906" s="1"/>
  <c r="C2908" l="1"/>
  <c r="D2907"/>
  <c r="D2908" s="1"/>
  <c r="D2909" l="1"/>
  <c r="C2909"/>
  <c r="D2910" l="1"/>
  <c r="D2911" s="1"/>
  <c r="C2910"/>
  <c r="D2912" l="1"/>
  <c r="C2911"/>
  <c r="C2912" s="1"/>
  <c r="C2913" l="1"/>
  <c r="C2914" s="1"/>
  <c r="D2913"/>
  <c r="D2914" l="1"/>
  <c r="D2915" s="1"/>
  <c r="D2916" s="1"/>
  <c r="D2917" s="1"/>
  <c r="C2915"/>
  <c r="C2916" s="1"/>
  <c r="C2917" l="1"/>
  <c r="C2918" s="1"/>
  <c r="C2919" s="1"/>
  <c r="D2918"/>
  <c r="D2919" l="1"/>
  <c r="C2920" s="1"/>
  <c r="C2921" l="1"/>
  <c r="D2920"/>
  <c r="D2921" s="1"/>
  <c r="D2922" l="1"/>
  <c r="C2922"/>
  <c r="C2923" l="1"/>
  <c r="C2924" s="1"/>
  <c r="D2923"/>
  <c r="D2924" l="1"/>
  <c r="D2925" s="1"/>
  <c r="C2925" l="1"/>
  <c r="C2926" l="1"/>
  <c r="D2926"/>
  <c r="C2927" l="1"/>
  <c r="C2928" s="1"/>
  <c r="C2929" s="1"/>
  <c r="D2927"/>
  <c r="D2928" s="1"/>
  <c r="D2929" l="1"/>
  <c r="D2930" s="1"/>
  <c r="D2931" s="1"/>
  <c r="C2930" l="1"/>
  <c r="C2931" s="1"/>
  <c r="C2932" s="1"/>
  <c r="C2933" s="1"/>
  <c r="D2932" l="1"/>
  <c r="D2933" s="1"/>
  <c r="D2934" s="1"/>
  <c r="D2935" s="1"/>
  <c r="D2936" s="1"/>
  <c r="D2937" s="1"/>
  <c r="D2938" s="1"/>
  <c r="D2939" s="1"/>
  <c r="D2940" s="1"/>
  <c r="D2941" s="1"/>
  <c r="D2942" s="1"/>
  <c r="C2934"/>
  <c r="C2935" s="1"/>
  <c r="C2936" s="1"/>
  <c r="C2937" s="1"/>
  <c r="C2938" s="1"/>
  <c r="C2939" s="1"/>
  <c r="C2940" s="1"/>
  <c r="C2941" l="1"/>
  <c r="C2942" s="1"/>
  <c r="C2943" l="1"/>
  <c r="C2944" s="1"/>
  <c r="D2943"/>
  <c r="D2944" s="1"/>
  <c r="D2945" l="1"/>
  <c r="D2946" s="1"/>
  <c r="D2947" s="1"/>
  <c r="C2945"/>
  <c r="C2946" s="1"/>
  <c r="D2948" l="1"/>
  <c r="D2949" s="1"/>
  <c r="C2947"/>
  <c r="C2948" s="1"/>
  <c r="C2949" l="1"/>
  <c r="C2950"/>
  <c r="D2950"/>
  <c r="D2951" l="1"/>
  <c r="D2952" s="1"/>
  <c r="C2951"/>
  <c r="C2952" s="1"/>
  <c r="C2953" s="1"/>
  <c r="C2954" s="1"/>
  <c r="D2953" l="1"/>
  <c r="D2954" s="1"/>
  <c r="D2955" s="1"/>
  <c r="D2956" s="1"/>
  <c r="C2955" l="1"/>
  <c r="C2956" s="1"/>
  <c r="C2957" l="1"/>
  <c r="C2958" s="1"/>
  <c r="C2959" s="1"/>
  <c r="C2960" s="1"/>
  <c r="D2957"/>
  <c r="D2958" s="1"/>
  <c r="D2959" l="1"/>
  <c r="D2960" s="1"/>
  <c r="C2961" s="1"/>
  <c r="C2962" s="1"/>
  <c r="D2961" l="1"/>
  <c r="D2962" s="1"/>
  <c r="D2963" s="1"/>
  <c r="C2964" l="1"/>
  <c r="C2965" s="1"/>
  <c r="C2966" s="1"/>
  <c r="C2963"/>
  <c r="D2964"/>
  <c r="D2965" l="1"/>
  <c r="D2966" s="1"/>
  <c r="D2967" s="1"/>
  <c r="D2968" l="1"/>
  <c r="D2969" s="1"/>
  <c r="D2970" s="1"/>
  <c r="C2967"/>
  <c r="C2968" s="1"/>
  <c r="C2969" s="1"/>
  <c r="C2970" s="1"/>
  <c r="C2971" l="1"/>
  <c r="C2972" s="1"/>
  <c r="C2973" s="1"/>
  <c r="C2974" s="1"/>
  <c r="D2971"/>
  <c r="D2972" l="1"/>
  <c r="D2973" s="1"/>
  <c r="D2974" s="1"/>
  <c r="D2975" s="1"/>
  <c r="D2976" s="1"/>
  <c r="C2975"/>
  <c r="D2977" l="1"/>
  <c r="C2976"/>
  <c r="C2977" s="1"/>
  <c r="C2978" s="1"/>
  <c r="D2978" l="1"/>
  <c r="D2979" s="1"/>
  <c r="C2979" l="1"/>
  <c r="C2980" s="1"/>
  <c r="C2981" l="1"/>
  <c r="C2982" s="1"/>
  <c r="C2983" s="1"/>
  <c r="D2981"/>
  <c r="D2982" s="1"/>
  <c r="D2980"/>
  <c r="D2983" l="1"/>
  <c r="D2984" s="1"/>
  <c r="D2985" s="1"/>
  <c r="D2986" s="1"/>
  <c r="C2984"/>
  <c r="C2985" s="1"/>
  <c r="C2986" s="1"/>
  <c r="C2987" l="1"/>
  <c r="C2988" s="1"/>
  <c r="D2987"/>
  <c r="D2988" l="1"/>
  <c r="D2989" s="1"/>
  <c r="C2989"/>
  <c r="C2990" s="1"/>
  <c r="C2991" l="1"/>
  <c r="D2990"/>
  <c r="D2991" s="1"/>
  <c r="D2992" s="1"/>
  <c r="C2992" l="1"/>
  <c r="C2993" s="1"/>
  <c r="C2994" l="1"/>
  <c r="C2995" s="1"/>
  <c r="D2994"/>
  <c r="D2993"/>
  <c r="D2995" l="1"/>
  <c r="D2996" s="1"/>
  <c r="D2997" l="1"/>
  <c r="D2998" s="1"/>
  <c r="D2999" s="1"/>
  <c r="D3000" s="1"/>
  <c r="D3001" s="1"/>
  <c r="D3002" s="1"/>
  <c r="D3003" s="1"/>
  <c r="C2996"/>
  <c r="C2997" s="1"/>
  <c r="C2998" s="1"/>
  <c r="C2999" l="1"/>
  <c r="C3000" s="1"/>
  <c r="C3001" s="1"/>
  <c r="C3002" s="1"/>
  <c r="C3003" s="1"/>
  <c r="C3004" s="1"/>
  <c r="C3005" s="1"/>
  <c r="D3004" l="1"/>
  <c r="D3005" s="1"/>
  <c r="D3006" s="1"/>
  <c r="C3007" l="1"/>
  <c r="C3008" s="1"/>
  <c r="C3009" s="1"/>
  <c r="C3010" s="1"/>
  <c r="D3007"/>
  <c r="D3008" s="1"/>
  <c r="D3009" s="1"/>
  <c r="C3006"/>
  <c r="D3010" l="1"/>
  <c r="C3011" s="1"/>
  <c r="C3012" l="1"/>
  <c r="C3013" s="1"/>
  <c r="C3014" s="1"/>
  <c r="C3015" s="1"/>
  <c r="D3011"/>
  <c r="D3012" s="1"/>
  <c r="D3013" l="1"/>
  <c r="D3014" s="1"/>
  <c r="D3015" s="1"/>
  <c r="D3016" s="1"/>
  <c r="D3017" s="1"/>
  <c r="C3016"/>
  <c r="C3017" l="1"/>
  <c r="C3018" s="1"/>
  <c r="C3019" s="1"/>
  <c r="C3020" s="1"/>
  <c r="D3018"/>
  <c r="D3019" l="1"/>
  <c r="D3020" s="1"/>
  <c r="D3021" s="1"/>
  <c r="D3022" s="1"/>
  <c r="C3021" l="1"/>
  <c r="C3022" s="1"/>
  <c r="C3023" s="1"/>
  <c r="C3024" l="1"/>
  <c r="C3025" s="1"/>
  <c r="D3023"/>
  <c r="D3024" s="1"/>
  <c r="D3025" s="1"/>
  <c r="D3026" l="1"/>
  <c r="D3027" s="1"/>
  <c r="D3028" s="1"/>
  <c r="C3026"/>
  <c r="C3027" l="1"/>
  <c r="C3028" s="1"/>
  <c r="C3029" s="1"/>
  <c r="C3030" l="1"/>
  <c r="D3031" s="1"/>
  <c r="D3029"/>
  <c r="D3030" s="1"/>
  <c r="D3032" l="1"/>
  <c r="C3031"/>
  <c r="C3032" s="1"/>
  <c r="C3033" s="1"/>
  <c r="C3034" s="1"/>
  <c r="C3035" l="1"/>
  <c r="D3033"/>
  <c r="D3034" s="1"/>
  <c r="D3035" s="1"/>
  <c r="D3036" l="1"/>
  <c r="D3037" s="1"/>
  <c r="C3036"/>
  <c r="C3037" s="1"/>
  <c r="C3038" l="1"/>
  <c r="D3039"/>
  <c r="D3040" s="1"/>
  <c r="D3038"/>
  <c r="C3039" l="1"/>
  <c r="C3040" s="1"/>
  <c r="C3041" s="1"/>
  <c r="C3042" s="1"/>
  <c r="D3041"/>
  <c r="D3043" l="1"/>
  <c r="D3042"/>
  <c r="C3043" s="1"/>
  <c r="C3044" s="1"/>
  <c r="C3045" l="1"/>
  <c r="C3046" s="1"/>
  <c r="C3047" s="1"/>
  <c r="D3044"/>
  <c r="D3045" s="1"/>
  <c r="D3046" l="1"/>
  <c r="D3047" s="1"/>
  <c r="D3048" s="1"/>
  <c r="C3048" l="1"/>
  <c r="C3049" l="1"/>
  <c r="C3050" s="1"/>
  <c r="C3051" s="1"/>
  <c r="D3049"/>
  <c r="D3050" l="1"/>
  <c r="D3051" s="1"/>
  <c r="D3052" s="1"/>
  <c r="C3052" l="1"/>
  <c r="D3053" s="1"/>
  <c r="C3053" l="1"/>
  <c r="C3054" s="1"/>
  <c r="C3055" s="1"/>
  <c r="D3054" l="1"/>
  <c r="D3055" s="1"/>
  <c r="D3056" s="1"/>
  <c r="D3057" l="1"/>
  <c r="D3058" s="1"/>
  <c r="D3059" s="1"/>
  <c r="D3060" s="1"/>
  <c r="D3061" s="1"/>
  <c r="D3062" s="1"/>
  <c r="D3063" s="1"/>
  <c r="D3064" s="1"/>
  <c r="D3065" s="1"/>
  <c r="D3066" s="1"/>
  <c r="D3067" s="1"/>
  <c r="C3056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l="1"/>
  <c r="C3070" s="1"/>
  <c r="D3068"/>
  <c r="D3069" s="1"/>
  <c r="D3070" l="1"/>
  <c r="D3071" s="1"/>
  <c r="C3071" l="1"/>
  <c r="C3072" s="1"/>
  <c r="D3072" l="1"/>
  <c r="D3073" s="1"/>
  <c r="D3074" s="1"/>
  <c r="D3075" l="1"/>
  <c r="D3076" s="1"/>
  <c r="D3077" s="1"/>
  <c r="C3073"/>
  <c r="C3074" s="1"/>
  <c r="C3075" s="1"/>
  <c r="C3076" s="1"/>
  <c r="C3077" s="1"/>
  <c r="C3078" l="1"/>
  <c r="C3079" s="1"/>
  <c r="C3080" s="1"/>
  <c r="C3081" s="1"/>
  <c r="D3078"/>
  <c r="D3082" l="1"/>
  <c r="D3083" s="1"/>
  <c r="D3084" s="1"/>
  <c r="D3079"/>
  <c r="D3080" s="1"/>
  <c r="D3081" s="1"/>
  <c r="C3082"/>
  <c r="C3083" s="1"/>
  <c r="C3084" s="1"/>
  <c r="C3085" l="1"/>
  <c r="C3086" s="1"/>
  <c r="D3085"/>
  <c r="D3086" l="1"/>
  <c r="D3087" s="1"/>
  <c r="C3087"/>
  <c r="C3088" s="1"/>
  <c r="D3088" l="1"/>
  <c r="C3089" s="1"/>
  <c r="D3089" l="1"/>
  <c r="D3090" s="1"/>
  <c r="D3091" s="1"/>
  <c r="C3090" l="1"/>
  <c r="C3091" s="1"/>
  <c r="D3092" s="1"/>
  <c r="C3092" l="1"/>
  <c r="D3093" s="1"/>
  <c r="C3093" l="1"/>
  <c r="C3094" s="1"/>
  <c r="D3094" l="1"/>
  <c r="D3095"/>
  <c r="C3095"/>
  <c r="C3096" l="1"/>
  <c r="C3097" s="1"/>
  <c r="D3096"/>
  <c r="D3097" l="1"/>
  <c r="D3098" s="1"/>
  <c r="C3099" l="1"/>
  <c r="C3100" s="1"/>
  <c r="C3101" s="1"/>
  <c r="D3099"/>
  <c r="C3098"/>
  <c r="D3100" l="1"/>
  <c r="D3101" s="1"/>
  <c r="D3102" s="1"/>
  <c r="C3102" l="1"/>
  <c r="C3103" l="1"/>
  <c r="C3104" s="1"/>
  <c r="D3103"/>
  <c r="D3105" l="1"/>
  <c r="D3106" s="1"/>
  <c r="D3107" s="1"/>
  <c r="C3105"/>
  <c r="C3106" s="1"/>
  <c r="C3107" s="1"/>
  <c r="C3108" s="1"/>
  <c r="C3109" s="1"/>
  <c r="C3110" s="1"/>
  <c r="D3104"/>
  <c r="C3111" l="1"/>
  <c r="D3108"/>
  <c r="D3109" s="1"/>
  <c r="D3110" s="1"/>
  <c r="D3111" s="1"/>
  <c r="D3112" s="1"/>
  <c r="D3113" l="1"/>
  <c r="C3112"/>
  <c r="C3113" s="1"/>
  <c r="C3114" l="1"/>
  <c r="C3115" s="1"/>
  <c r="D3114"/>
  <c r="D3115" l="1"/>
  <c r="D3116" s="1"/>
  <c r="C3116" l="1"/>
  <c r="D3117" l="1"/>
  <c r="C3117"/>
  <c r="D3118" l="1"/>
  <c r="D3119" s="1"/>
  <c r="C3118"/>
  <c r="D3120" l="1"/>
  <c r="D3121" s="1"/>
  <c r="D3122" s="1"/>
  <c r="D3123" s="1"/>
  <c r="D3124" s="1"/>
  <c r="D3125" s="1"/>
  <c r="D3126" s="1"/>
  <c r="D3127" s="1"/>
  <c r="C3119"/>
  <c r="C3120" s="1"/>
  <c r="C3121" s="1"/>
  <c r="C3122" s="1"/>
  <c r="C3123" s="1"/>
  <c r="C3124" s="1"/>
  <c r="C3125" s="1"/>
  <c r="C3126" l="1"/>
  <c r="C3127" s="1"/>
  <c r="C3128" s="1"/>
  <c r="D3128" l="1"/>
  <c r="D3129" s="1"/>
  <c r="D3130" s="1"/>
  <c r="C3129" l="1"/>
  <c r="C3130" s="1"/>
  <c r="C3131" l="1"/>
  <c r="C3132" s="1"/>
  <c r="C3133" s="1"/>
  <c r="D3134" s="1"/>
  <c r="D3131"/>
  <c r="D3132" s="1"/>
  <c r="D3133" s="1"/>
  <c r="C3134" l="1"/>
  <c r="C3135" s="1"/>
  <c r="C3136" s="1"/>
  <c r="D3135" l="1"/>
  <c r="D3136" s="1"/>
  <c r="D3137" s="1"/>
  <c r="D3138" s="1"/>
  <c r="D3139" s="1"/>
  <c r="C3137"/>
  <c r="C3138" s="1"/>
  <c r="D3140" l="1"/>
  <c r="D3141" s="1"/>
  <c r="C3139"/>
  <c r="C3140" s="1"/>
  <c r="C3141" l="1"/>
  <c r="C3142" s="1"/>
  <c r="C3143" s="1"/>
  <c r="C3144" s="1"/>
  <c r="D3142"/>
  <c r="D3143" s="1"/>
  <c r="D3144" s="1"/>
  <c r="D3145" s="1"/>
  <c r="D3146" l="1"/>
  <c r="D3147" s="1"/>
  <c r="C3145"/>
  <c r="C3146" s="1"/>
  <c r="C3147" s="1"/>
  <c r="C3148" l="1"/>
  <c r="D3148"/>
  <c r="D3149" s="1"/>
  <c r="C3149" l="1"/>
  <c r="C3150" s="1"/>
  <c r="D3150" l="1"/>
  <c r="D3151" s="1"/>
  <c r="D3152" s="1"/>
  <c r="D3153" s="1"/>
  <c r="D3154" s="1"/>
  <c r="D3155" s="1"/>
  <c r="D3156" s="1"/>
  <c r="C3151" l="1"/>
  <c r="C3152" s="1"/>
  <c r="C3153" s="1"/>
  <c r="C3154" s="1"/>
  <c r="C3155" s="1"/>
  <c r="C3156" s="1"/>
  <c r="C3157" s="1"/>
  <c r="C3158" s="1"/>
  <c r="C3159" l="1"/>
  <c r="C3160" s="1"/>
  <c r="C3161" s="1"/>
  <c r="C3162" s="1"/>
  <c r="D3157"/>
  <c r="D3158" s="1"/>
  <c r="D3159" s="1"/>
  <c r="D3160" s="1"/>
  <c r="D3161" s="1"/>
  <c r="D3162" s="1"/>
  <c r="D3163" s="1"/>
  <c r="C3163" l="1"/>
  <c r="C3164" l="1"/>
  <c r="C3165" s="1"/>
  <c r="D3164"/>
  <c r="D3165" l="1"/>
  <c r="D3166" s="1"/>
  <c r="D3167" s="1"/>
  <c r="D3168" s="1"/>
  <c r="C3166" l="1"/>
  <c r="C3167" s="1"/>
  <c r="C3168" s="1"/>
  <c r="D3169" l="1"/>
  <c r="D3170" s="1"/>
  <c r="D3171" s="1"/>
  <c r="C3169"/>
  <c r="C3170" l="1"/>
  <c r="C3171" s="1"/>
  <c r="C3172" s="1"/>
  <c r="C3173" s="1"/>
  <c r="D3172" l="1"/>
  <c r="D3173" s="1"/>
  <c r="D3174" s="1"/>
  <c r="C3174" l="1"/>
  <c r="C3175" s="1"/>
  <c r="C3176" l="1"/>
  <c r="C3177" s="1"/>
  <c r="C3178" s="1"/>
  <c r="C3179" s="1"/>
  <c r="C3180" s="1"/>
  <c r="C3181" s="1"/>
  <c r="D3175"/>
  <c r="D3176" s="1"/>
  <c r="D3177" s="1"/>
  <c r="D3178" s="1"/>
  <c r="D3179" s="1"/>
  <c r="D3180" s="1"/>
  <c r="D3181" s="1"/>
  <c r="D3182" l="1"/>
  <c r="C3182"/>
  <c r="C3183" l="1"/>
  <c r="C3184" s="1"/>
  <c r="C3185" s="1"/>
  <c r="D3183"/>
  <c r="D3184" s="1"/>
  <c r="D3185" s="1"/>
  <c r="C3186" s="1"/>
  <c r="D3186" l="1"/>
  <c r="D3187" s="1"/>
  <c r="C3187"/>
  <c r="C3188" l="1"/>
  <c r="D3188"/>
  <c r="D3189" s="1"/>
  <c r="D3190" l="1"/>
  <c r="C3189"/>
  <c r="C3190" s="1"/>
  <c r="C3191" l="1"/>
  <c r="C3192" s="1"/>
  <c r="D3191"/>
  <c r="C3193" l="1"/>
  <c r="D3192"/>
  <c r="D3193" s="1"/>
  <c r="D3194" l="1"/>
  <c r="D3195"/>
  <c r="D3196" s="1"/>
  <c r="C3194"/>
  <c r="C3195" l="1"/>
  <c r="C3196" s="1"/>
  <c r="D3197" l="1"/>
  <c r="D3198" s="1"/>
  <c r="C3197"/>
  <c r="C3198" l="1"/>
  <c r="C3199" s="1"/>
  <c r="C3200" s="1"/>
  <c r="D3199"/>
  <c r="D3200" l="1"/>
  <c r="D3201" s="1"/>
  <c r="D3202" l="1"/>
  <c r="D3203" s="1"/>
  <c r="D3204" s="1"/>
  <c r="C3201"/>
  <c r="C3202" s="1"/>
  <c r="C3203" s="1"/>
  <c r="C3204" s="1"/>
  <c r="C3205" s="1"/>
  <c r="C3206" l="1"/>
  <c r="C3207" s="1"/>
  <c r="C3208" s="1"/>
  <c r="D3205"/>
  <c r="D3206" s="1"/>
  <c r="D3207" s="1"/>
  <c r="D3208" l="1"/>
  <c r="D3209" s="1"/>
  <c r="D3210" s="1"/>
  <c r="C3209" l="1"/>
  <c r="C3210" s="1"/>
  <c r="C3211" s="1"/>
  <c r="C3212" l="1"/>
  <c r="D3211"/>
  <c r="D3212" s="1"/>
  <c r="C3213" l="1"/>
  <c r="C3214" s="1"/>
  <c r="C3215" s="1"/>
  <c r="C3216" s="1"/>
  <c r="C3217" s="1"/>
  <c r="C3218" s="1"/>
  <c r="D3219" s="1"/>
  <c r="D3213"/>
  <c r="D3214" s="1"/>
  <c r="D3215" s="1"/>
  <c r="D3216" s="1"/>
  <c r="D3217" s="1"/>
  <c r="D3218" s="1"/>
  <c r="C3219" l="1"/>
  <c r="C3220" s="1"/>
  <c r="C3221" s="1"/>
  <c r="C3222" s="1"/>
  <c r="D3220"/>
  <c r="D3221" s="1"/>
  <c r="D3222" l="1"/>
  <c r="D3223" s="1"/>
  <c r="D3224" l="1"/>
  <c r="C3223"/>
  <c r="C3224" s="1"/>
  <c r="C3225" s="1"/>
  <c r="C3226" l="1"/>
  <c r="C3227" s="1"/>
  <c r="C3228" s="1"/>
  <c r="C3229" s="1"/>
  <c r="C3230" s="1"/>
  <c r="C3231" s="1"/>
  <c r="D3225"/>
  <c r="D3226" s="1"/>
  <c r="D3227" s="1"/>
  <c r="D3228" s="1"/>
  <c r="D3229" s="1"/>
  <c r="D3230" s="1"/>
  <c r="D3231" l="1"/>
  <c r="D3232" s="1"/>
  <c r="D3233" s="1"/>
  <c r="D3234" s="1"/>
  <c r="D3235" s="1"/>
  <c r="D3236" s="1"/>
  <c r="C3232"/>
  <c r="C3233" s="1"/>
  <c r="C3234" l="1"/>
  <c r="C3235" s="1"/>
  <c r="C3236" s="1"/>
  <c r="C3237" s="1"/>
  <c r="C3238" s="1"/>
  <c r="D3237"/>
  <c r="D3238" l="1"/>
  <c r="D3239" s="1"/>
  <c r="D3240" s="1"/>
  <c r="D3241" s="1"/>
  <c r="D3242" s="1"/>
  <c r="C3239"/>
  <c r="C3240" s="1"/>
  <c r="C3241" s="1"/>
  <c r="C3242" s="1"/>
  <c r="D3243" l="1"/>
  <c r="D3244" s="1"/>
  <c r="C3243"/>
  <c r="C3244" s="1"/>
  <c r="C3245" s="1"/>
  <c r="C3246" l="1"/>
  <c r="C3247" s="1"/>
  <c r="D3245"/>
  <c r="D3246" s="1"/>
  <c r="D3247" l="1"/>
  <c r="D3248" s="1"/>
  <c r="C3248" l="1"/>
  <c r="C3249" s="1"/>
  <c r="C3250" s="1"/>
  <c r="C3251" s="1"/>
  <c r="D3249" l="1"/>
  <c r="D3250" s="1"/>
  <c r="D3251" s="1"/>
  <c r="D3252" s="1"/>
  <c r="C3252" l="1"/>
  <c r="D3253" l="1"/>
  <c r="D3254" s="1"/>
  <c r="D3255" s="1"/>
  <c r="D3256" s="1"/>
  <c r="D3257" s="1"/>
  <c r="C3253"/>
  <c r="C3254" s="1"/>
  <c r="C3255" s="1"/>
  <c r="C3256" s="1"/>
  <c r="C3257" s="1"/>
  <c r="C3258" l="1"/>
  <c r="C3259" s="1"/>
  <c r="D3258"/>
  <c r="C3260" l="1"/>
  <c r="C3261" s="1"/>
  <c r="D3259"/>
  <c r="D3260" s="1"/>
  <c r="C3262" l="1"/>
  <c r="C3263" s="1"/>
  <c r="D3261"/>
  <c r="D3262" s="1"/>
  <c r="D3263" l="1"/>
  <c r="D3264" s="1"/>
  <c r="D3265" s="1"/>
  <c r="D3266" s="1"/>
  <c r="C3264" l="1"/>
  <c r="C3265" s="1"/>
  <c r="C3266" s="1"/>
  <c r="C3267" s="1"/>
  <c r="C3268" s="1"/>
  <c r="C3269" l="1"/>
  <c r="C3270" s="1"/>
  <c r="D3267"/>
  <c r="D3268" s="1"/>
  <c r="D3269" s="1"/>
  <c r="D3270" s="1"/>
  <c r="D3271" l="1"/>
  <c r="C3271"/>
  <c r="C3272" s="1"/>
  <c r="D3272" l="1"/>
  <c r="C3273" l="1"/>
  <c r="C3274" s="1"/>
  <c r="C3275" s="1"/>
  <c r="C3276" s="1"/>
  <c r="C3277" s="1"/>
  <c r="C3278" s="1"/>
  <c r="D3273"/>
  <c r="D3274" s="1"/>
  <c r="D3275" s="1"/>
  <c r="D3276" s="1"/>
  <c r="D3277" s="1"/>
  <c r="D3278" s="1"/>
  <c r="D3279" l="1"/>
  <c r="D3280" s="1"/>
  <c r="C3279"/>
  <c r="C3280" s="1"/>
  <c r="D3281" l="1"/>
  <c r="C3281"/>
  <c r="C3282" l="1"/>
  <c r="D3282"/>
  <c r="C3283" l="1"/>
  <c r="C3284" s="1"/>
  <c r="D3283"/>
  <c r="D3284" l="1"/>
  <c r="C3285" s="1"/>
  <c r="C3286" s="1"/>
  <c r="C3287" s="1"/>
  <c r="D3285" l="1"/>
  <c r="D3286" s="1"/>
  <c r="D3287" s="1"/>
  <c r="D3288" l="1"/>
  <c r="C3288"/>
  <c r="D3289" s="1"/>
  <c r="C3289" l="1"/>
  <c r="C3290" l="1"/>
  <c r="D3290"/>
  <c r="C3291" l="1"/>
  <c r="C3292" s="1"/>
  <c r="D3291"/>
  <c r="D3292" l="1"/>
  <c r="D3293" s="1"/>
  <c r="D3294" l="1"/>
  <c r="D3295" s="1"/>
  <c r="D3296" s="1"/>
  <c r="D3297" s="1"/>
  <c r="C3293"/>
  <c r="C3294" s="1"/>
  <c r="C3295" s="1"/>
  <c r="C3296" s="1"/>
  <c r="C3297" s="1"/>
  <c r="C3298" s="1"/>
  <c r="D3298" l="1"/>
  <c r="D3299" s="1"/>
  <c r="D3300" s="1"/>
  <c r="D3301" s="1"/>
  <c r="D3302" s="1"/>
  <c r="C3299"/>
  <c r="C3300" s="1"/>
  <c r="C3301" s="1"/>
  <c r="C3302" l="1"/>
  <c r="C3303" s="1"/>
  <c r="C3304" l="1"/>
  <c r="D3303"/>
  <c r="D3304" s="1"/>
  <c r="D3305" s="1"/>
  <c r="D3306" s="1"/>
  <c r="D3307" s="1"/>
  <c r="C3305" l="1"/>
  <c r="C3306" s="1"/>
  <c r="C3307" s="1"/>
  <c r="C3308" s="1"/>
  <c r="C3309" s="1"/>
  <c r="D3308"/>
  <c r="C3310" l="1"/>
  <c r="D3309"/>
  <c r="D3310" s="1"/>
  <c r="D3311" l="1"/>
  <c r="D3312" s="1"/>
  <c r="C3311"/>
  <c r="C3312" l="1"/>
  <c r="C3313" s="1"/>
  <c r="C3314" l="1"/>
  <c r="D3313"/>
  <c r="D3314" s="1"/>
  <c r="D3315" s="1"/>
  <c r="C3315" l="1"/>
  <c r="C3316" l="1"/>
  <c r="C3317" s="1"/>
  <c r="D3316"/>
  <c r="C3318" l="1"/>
  <c r="C3319" s="1"/>
  <c r="D3317"/>
  <c r="D3318" s="1"/>
  <c r="D3319" l="1"/>
  <c r="D3320" s="1"/>
  <c r="C3320"/>
  <c r="C3321" l="1"/>
  <c r="C3322" s="1"/>
  <c r="D3321"/>
  <c r="C3323" l="1"/>
  <c r="C3324" s="1"/>
  <c r="C3325" s="1"/>
  <c r="D3322"/>
  <c r="D3323" s="1"/>
  <c r="D3324" s="1"/>
  <c r="D3325" l="1"/>
  <c r="D3326" s="1"/>
  <c r="C3326"/>
  <c r="C3327" l="1"/>
  <c r="C3328"/>
  <c r="C3329" s="1"/>
  <c r="C3330" s="1"/>
  <c r="D3327"/>
  <c r="D3328" l="1"/>
  <c r="D3329" s="1"/>
  <c r="D3330" s="1"/>
  <c r="D3331" s="1"/>
  <c r="D3332" l="1"/>
  <c r="C3331"/>
  <c r="C3332" s="1"/>
  <c r="C3333" l="1"/>
  <c r="C3334"/>
  <c r="D3333"/>
  <c r="D3334" l="1"/>
  <c r="D3335" s="1"/>
  <c r="D3336" l="1"/>
  <c r="D3337" s="1"/>
  <c r="C3335"/>
  <c r="C3336" s="1"/>
  <c r="D3338" l="1"/>
  <c r="C3337"/>
  <c r="C3338" s="1"/>
  <c r="C3339" l="1"/>
  <c r="C3340" s="1"/>
  <c r="D3339"/>
  <c r="C3341" l="1"/>
  <c r="C3342" s="1"/>
  <c r="C3343" s="1"/>
  <c r="C3344" s="1"/>
  <c r="D3340"/>
  <c r="D3341" s="1"/>
  <c r="D3342" l="1"/>
  <c r="D3343" s="1"/>
  <c r="D3344" s="1"/>
  <c r="D3345" s="1"/>
  <c r="C3345" l="1"/>
  <c r="D3346" l="1"/>
  <c r="C3346"/>
  <c r="C3347" l="1"/>
  <c r="C3348" s="1"/>
  <c r="C3349" s="1"/>
  <c r="C3350" s="1"/>
  <c r="D3347"/>
  <c r="C3351" l="1"/>
  <c r="C3352" s="1"/>
  <c r="C3353" s="1"/>
  <c r="C3354" s="1"/>
  <c r="C3355" s="1"/>
  <c r="C3356" s="1"/>
  <c r="C3357" s="1"/>
  <c r="C3358" s="1"/>
  <c r="C3359" s="1"/>
  <c r="D3348"/>
  <c r="D3349" s="1"/>
  <c r="D3350" s="1"/>
  <c r="D3351" s="1"/>
  <c r="D3352" s="1"/>
  <c r="D3353" s="1"/>
  <c r="D3354" s="1"/>
  <c r="D3355" s="1"/>
  <c r="D3356" l="1"/>
  <c r="D3357" s="1"/>
  <c r="D3358" s="1"/>
  <c r="D3359" s="1"/>
  <c r="D3360" s="1"/>
  <c r="D3361" s="1"/>
  <c r="D3362" s="1"/>
  <c r="C3360"/>
  <c r="C3361" s="1"/>
  <c r="C3362" s="1"/>
  <c r="C3363" l="1"/>
  <c r="C3364" s="1"/>
  <c r="D3363"/>
  <c r="C3365" l="1"/>
  <c r="C3366" s="1"/>
  <c r="D3364"/>
  <c r="D3365" s="1"/>
  <c r="D3367" l="1"/>
  <c r="D3368" s="1"/>
  <c r="D3369" s="1"/>
  <c r="D3366"/>
  <c r="C3367" s="1"/>
  <c r="C3368" s="1"/>
  <c r="C3369" l="1"/>
  <c r="C3370" s="1"/>
  <c r="D3370"/>
  <c r="D3371" l="1"/>
  <c r="D3372" s="1"/>
  <c r="C3371"/>
  <c r="D3373" l="1"/>
  <c r="C3372"/>
  <c r="C3373" s="1"/>
  <c r="C3374" s="1"/>
  <c r="C3375" l="1"/>
  <c r="C3376" s="1"/>
  <c r="D3375"/>
  <c r="D3376" s="1"/>
  <c r="D3374"/>
  <c r="C3377" l="1"/>
  <c r="D3377"/>
  <c r="C3378" l="1"/>
  <c r="C3379" s="1"/>
  <c r="D3378"/>
  <c r="C3380" l="1"/>
  <c r="D3379"/>
  <c r="D3380" s="1"/>
  <c r="D3381" l="1"/>
  <c r="C3381"/>
  <c r="D3382" l="1"/>
  <c r="D3383" s="1"/>
  <c r="D3384" s="1"/>
  <c r="D3385" s="1"/>
  <c r="C3382"/>
  <c r="C3383" l="1"/>
  <c r="C3384" s="1"/>
  <c r="C3385" s="1"/>
  <c r="C3386" s="1"/>
  <c r="C3387" s="1"/>
  <c r="D3386" l="1"/>
  <c r="D3387" s="1"/>
  <c r="D3388" s="1"/>
  <c r="C3388"/>
  <c r="C3389" s="1"/>
  <c r="C3390" s="1"/>
  <c r="C3391" l="1"/>
  <c r="C3392" s="1"/>
  <c r="C3393" s="1"/>
  <c r="C3394" s="1"/>
  <c r="D3389"/>
  <c r="D3390" s="1"/>
  <c r="D3391" s="1"/>
  <c r="D3392" s="1"/>
  <c r="D3393" s="1"/>
  <c r="D3394" l="1"/>
  <c r="C3395" s="1"/>
  <c r="C3396" s="1"/>
  <c r="D3395" l="1"/>
  <c r="D3396" s="1"/>
  <c r="D3397" l="1"/>
  <c r="D3398" s="1"/>
  <c r="D3399" s="1"/>
  <c r="C3397"/>
  <c r="D3400" l="1"/>
  <c r="D3401" s="1"/>
  <c r="C3398"/>
  <c r="C3399" s="1"/>
  <c r="C3400" s="1"/>
  <c r="C3401" s="1"/>
  <c r="C3402" l="1"/>
  <c r="C3403" s="1"/>
  <c r="C3404" s="1"/>
  <c r="C3405" s="1"/>
  <c r="C3406" s="1"/>
  <c r="D3402"/>
  <c r="D3403" s="1"/>
  <c r="D3404" s="1"/>
  <c r="D3405" s="1"/>
  <c r="D3406" l="1"/>
  <c r="D3407" s="1"/>
  <c r="C3407"/>
  <c r="C3408" l="1"/>
  <c r="C3409" s="1"/>
  <c r="D3408"/>
  <c r="D3409" l="1"/>
  <c r="D3410" s="1"/>
  <c r="C3410" l="1"/>
  <c r="D3411" s="1"/>
  <c r="C3411" l="1"/>
  <c r="D3412" s="1"/>
  <c r="D3413" s="1"/>
  <c r="C3412" l="1"/>
  <c r="C3413" s="1"/>
  <c r="D3414" s="1"/>
  <c r="D3415" l="1"/>
  <c r="C3414"/>
  <c r="C3415" s="1"/>
  <c r="D3416" s="1"/>
  <c r="D3417" s="1"/>
  <c r="C3416" l="1"/>
  <c r="C3417" s="1"/>
  <c r="C3418" s="1"/>
  <c r="C3419" s="1"/>
  <c r="D3418" l="1"/>
  <c r="D3419" s="1"/>
  <c r="C3420" s="1"/>
  <c r="D3420" l="1"/>
  <c r="D3421" s="1"/>
  <c r="D3422" s="1"/>
  <c r="C3421"/>
  <c r="C3422" s="1"/>
  <c r="D3423" l="1"/>
  <c r="D3424" s="1"/>
  <c r="C3423"/>
  <c r="C3424" s="1"/>
  <c r="C3425" l="1"/>
  <c r="C3426" s="1"/>
  <c r="C3427" s="1"/>
  <c r="D3425"/>
  <c r="D3426" s="1"/>
  <c r="C3428" l="1"/>
  <c r="C3429" s="1"/>
  <c r="C3430" s="1"/>
  <c r="D3427"/>
  <c r="D3428" s="1"/>
  <c r="D3429" l="1"/>
  <c r="D3430" s="1"/>
  <c r="C3431" s="1"/>
  <c r="D3431" l="1"/>
  <c r="D3432" s="1"/>
  <c r="D3433" l="1"/>
  <c r="D3434" s="1"/>
  <c r="C3432"/>
  <c r="C3433" s="1"/>
  <c r="C3434" s="1"/>
  <c r="C3435" s="1"/>
  <c r="C3436" l="1"/>
  <c r="D3435"/>
  <c r="D3436" s="1"/>
  <c r="C3437" l="1"/>
  <c r="D3437"/>
  <c r="D3438" l="1"/>
  <c r="D3439" s="1"/>
  <c r="C3438"/>
  <c r="C3439" s="1"/>
  <c r="C3440" s="1"/>
  <c r="D3440" l="1"/>
  <c r="D3441" s="1"/>
  <c r="C3441" l="1"/>
  <c r="C3442" s="1"/>
  <c r="C3443" l="1"/>
  <c r="C3444" s="1"/>
  <c r="C3445" s="1"/>
  <c r="D3442"/>
  <c r="D3443" s="1"/>
  <c r="D3444" s="1"/>
  <c r="C3446" l="1"/>
  <c r="D3445"/>
  <c r="D3446" s="1"/>
  <c r="D3447" s="1"/>
  <c r="C3447" l="1"/>
  <c r="D3448" s="1"/>
  <c r="C3448" l="1"/>
  <c r="C3449" s="1"/>
  <c r="C3450" s="1"/>
  <c r="D3449" l="1"/>
  <c r="D3450" s="1"/>
  <c r="D3451" s="1"/>
  <c r="C3451" l="1"/>
  <c r="C3452" s="1"/>
  <c r="C3453" l="1"/>
  <c r="C3454" s="1"/>
  <c r="C3455" s="1"/>
  <c r="C3456" s="1"/>
  <c r="C3457" s="1"/>
  <c r="D3452"/>
  <c r="D3453" s="1"/>
  <c r="D3454" s="1"/>
  <c r="D3455" s="1"/>
  <c r="D3456" s="1"/>
  <c r="D3457" s="1"/>
  <c r="D3458" s="1"/>
  <c r="D3459" s="1"/>
  <c r="C3458" l="1"/>
  <c r="C3459" s="1"/>
  <c r="C3460" s="1"/>
  <c r="D3460"/>
  <c r="D3461" s="1"/>
  <c r="D3462" l="1"/>
  <c r="D3463"/>
  <c r="C3461"/>
  <c r="C3462" s="1"/>
  <c r="C3463" s="1"/>
  <c r="D3464" l="1"/>
  <c r="D3465" s="1"/>
  <c r="C3464"/>
  <c r="C3465" l="1"/>
  <c r="D3466" s="1"/>
  <c r="D3467" l="1"/>
  <c r="D3468" s="1"/>
  <c r="C3466"/>
  <c r="C3467" s="1"/>
  <c r="C3468" s="1"/>
  <c r="C3469" l="1"/>
  <c r="C3470" s="1"/>
  <c r="D3469"/>
  <c r="D3470" l="1"/>
  <c r="D3471" s="1"/>
  <c r="D3472" s="1"/>
  <c r="C3471"/>
  <c r="C3472" l="1"/>
  <c r="C3473" l="1"/>
  <c r="D3473"/>
  <c r="C3474" l="1"/>
  <c r="C3475" s="1"/>
  <c r="D3474"/>
  <c r="C3476" l="1"/>
  <c r="C3477" s="1"/>
  <c r="D3475"/>
  <c r="D3476" s="1"/>
  <c r="D3477" s="1"/>
  <c r="C3478" l="1"/>
  <c r="C3479" s="1"/>
  <c r="D3478"/>
  <c r="D3479" l="1"/>
  <c r="D3480" s="1"/>
  <c r="D3481" l="1"/>
  <c r="D3482" s="1"/>
  <c r="C3480"/>
  <c r="C3481" s="1"/>
  <c r="C3482" s="1"/>
  <c r="C3483" l="1"/>
  <c r="C3484" s="1"/>
  <c r="C3485" s="1"/>
  <c r="D3483"/>
  <c r="D3484" s="1"/>
  <c r="D3485" s="1"/>
  <c r="D3486" l="1"/>
  <c r="D3487" s="1"/>
  <c r="C3486"/>
  <c r="C3487" s="1"/>
  <c r="C3488" l="1"/>
  <c r="D3488"/>
  <c r="D3489" l="1"/>
  <c r="D3490" s="1"/>
  <c r="D3491" s="1"/>
  <c r="C3489"/>
  <c r="C3490" s="1"/>
  <c r="C3491" s="1"/>
  <c r="D3492" l="1"/>
  <c r="C3492"/>
  <c r="C3493" l="1"/>
  <c r="C3494" s="1"/>
  <c r="D3493"/>
  <c r="C3495" l="1"/>
  <c r="C3496" s="1"/>
  <c r="C3497" s="1"/>
  <c r="C3498" s="1"/>
  <c r="C3499" s="1"/>
  <c r="D3494"/>
  <c r="D3495" s="1"/>
  <c r="D3496" s="1"/>
  <c r="D3497" s="1"/>
  <c r="D3498" s="1"/>
  <c r="C3500" l="1"/>
  <c r="C3501" s="1"/>
  <c r="C3502" s="1"/>
  <c r="D3499"/>
  <c r="D3500" s="1"/>
  <c r="D3501" s="1"/>
  <c r="D3502" s="1"/>
  <c r="D3503" l="1"/>
  <c r="D3504" s="1"/>
  <c r="C3503"/>
  <c r="C3504" l="1"/>
  <c r="D3505" s="1"/>
  <c r="C3505"/>
  <c r="D3506" l="1"/>
  <c r="D3507" s="1"/>
  <c r="C3506"/>
  <c r="C3508" l="1"/>
  <c r="C3509" s="1"/>
  <c r="C3507"/>
  <c r="D3510"/>
  <c r="D3508"/>
  <c r="D3509" s="1"/>
  <c r="C3510" l="1"/>
  <c r="C3511" s="1"/>
  <c r="C3512" l="1"/>
  <c r="C3513" s="1"/>
  <c r="C3514" s="1"/>
  <c r="C3515" s="1"/>
  <c r="D3511"/>
  <c r="D3512" s="1"/>
  <c r="D3513" s="1"/>
  <c r="D3514" s="1"/>
  <c r="D3515" s="1"/>
  <c r="C3516" l="1"/>
  <c r="C3517" s="1"/>
  <c r="D3516"/>
  <c r="C3518" l="1"/>
  <c r="D3517"/>
  <c r="D3518" s="1"/>
  <c r="C3519" l="1"/>
  <c r="C3520" s="1"/>
  <c r="C3521" s="1"/>
  <c r="C3522" s="1"/>
  <c r="D3519"/>
  <c r="D3520" s="1"/>
  <c r="D3521" s="1"/>
  <c r="D3522" l="1"/>
  <c r="C3523" s="1"/>
  <c r="D3523" l="1"/>
  <c r="C3524" s="1"/>
  <c r="C3525" s="1"/>
  <c r="C3526" l="1"/>
  <c r="C3527" s="1"/>
  <c r="C3528" s="1"/>
  <c r="D3524"/>
  <c r="D3525" s="1"/>
  <c r="D3526" s="1"/>
  <c r="C3529" l="1"/>
  <c r="C3530" s="1"/>
  <c r="D3527"/>
  <c r="D3528" s="1"/>
  <c r="D3529" s="1"/>
  <c r="D3530" l="1"/>
  <c r="D3531" s="1"/>
  <c r="C3531" l="1"/>
  <c r="C3532" s="1"/>
  <c r="C3533" l="1"/>
  <c r="C3534" s="1"/>
  <c r="C3535" s="1"/>
  <c r="C3536" s="1"/>
  <c r="D3532"/>
  <c r="D3533" s="1"/>
  <c r="D3534" l="1"/>
  <c r="D3535" s="1"/>
  <c r="D3536" s="1"/>
  <c r="C3537" s="1"/>
  <c r="C3538" s="1"/>
  <c r="C3539" s="1"/>
  <c r="D3537" l="1"/>
  <c r="D3538" s="1"/>
  <c r="D3539" s="1"/>
  <c r="D3540" s="1"/>
  <c r="C3540" l="1"/>
  <c r="C3541" l="1"/>
  <c r="C3542" s="1"/>
  <c r="D3541"/>
  <c r="D3542" s="1"/>
  <c r="C3543" l="1"/>
  <c r="C3544" s="1"/>
  <c r="C3545" s="1"/>
  <c r="D3543"/>
  <c r="D3544" s="1"/>
  <c r="C3546" l="1"/>
  <c r="C3547" s="1"/>
  <c r="C3548" s="1"/>
  <c r="D3545"/>
  <c r="D3546" s="1"/>
  <c r="D3547" s="1"/>
  <c r="C3549" l="1"/>
  <c r="D3548"/>
  <c r="D3549" s="1"/>
  <c r="C3550" l="1"/>
  <c r="D3550"/>
  <c r="C3551" l="1"/>
  <c r="C3552" s="1"/>
  <c r="D3551"/>
  <c r="D3552" s="1"/>
  <c r="D3553" l="1"/>
  <c r="C3553"/>
  <c r="C3554" l="1"/>
  <c r="C3555" s="1"/>
  <c r="C3556" s="1"/>
  <c r="C3557" s="1"/>
  <c r="C3558" s="1"/>
  <c r="D3554"/>
  <c r="D3555" l="1"/>
  <c r="D3556" s="1"/>
  <c r="D3557" s="1"/>
  <c r="D3558" s="1"/>
  <c r="D3559" s="1"/>
  <c r="C3559"/>
  <c r="C3560" s="1"/>
  <c r="C3561" l="1"/>
  <c r="D3560"/>
  <c r="D3561" s="1"/>
  <c r="C3562" l="1"/>
  <c r="C3563" s="1"/>
  <c r="C3564" s="1"/>
  <c r="D3562"/>
  <c r="D3563" s="1"/>
  <c r="D3564" l="1"/>
  <c r="D3565" s="1"/>
  <c r="D3566" s="1"/>
  <c r="C3565"/>
  <c r="C3566" l="1"/>
  <c r="C3567" s="1"/>
  <c r="C3568" l="1"/>
  <c r="C3569" s="1"/>
  <c r="D3568"/>
  <c r="D3569" s="1"/>
  <c r="D3567"/>
  <c r="D3570" l="1"/>
  <c r="D3571" s="1"/>
  <c r="C3570"/>
  <c r="C3571" l="1"/>
  <c r="C3572" s="1"/>
  <c r="C3573" s="1"/>
  <c r="C3574" l="1"/>
  <c r="C3575" s="1"/>
  <c r="D3572"/>
  <c r="D3573" s="1"/>
  <c r="D3574" s="1"/>
  <c r="C3576" l="1"/>
  <c r="C3577" s="1"/>
  <c r="C3578" s="1"/>
  <c r="C3579" s="1"/>
  <c r="D3575"/>
  <c r="D3576" s="1"/>
  <c r="D3577" s="1"/>
  <c r="D3578" s="1"/>
  <c r="D3579" s="1"/>
  <c r="D3580" l="1"/>
  <c r="D3581" s="1"/>
  <c r="D3582" s="1"/>
  <c r="D3583" s="1"/>
  <c r="C3580"/>
  <c r="C3581" l="1"/>
  <c r="C3582" s="1"/>
  <c r="C3583" s="1"/>
  <c r="C3584" l="1"/>
  <c r="C3585" s="1"/>
  <c r="C3586" s="1"/>
  <c r="C3587" s="1"/>
  <c r="D3584"/>
  <c r="D3585" l="1"/>
  <c r="D3586" s="1"/>
  <c r="D3587" s="1"/>
  <c r="D3588" l="1"/>
  <c r="D3589" s="1"/>
  <c r="C3588"/>
  <c r="C3589" s="1"/>
  <c r="C3590" l="1"/>
  <c r="C3591" s="1"/>
  <c r="D3590"/>
  <c r="D3591" l="1"/>
  <c r="D3592" s="1"/>
  <c r="C3592"/>
  <c r="D3593" l="1"/>
  <c r="D3594" s="1"/>
  <c r="D3595" s="1"/>
  <c r="C3593"/>
  <c r="C3594" l="1"/>
  <c r="C3595" s="1"/>
  <c r="C3596" s="1"/>
  <c r="D3596"/>
  <c r="C3597" l="1"/>
  <c r="C3598"/>
  <c r="C3599" s="1"/>
  <c r="C3600" s="1"/>
  <c r="D3597"/>
  <c r="D3598" s="1"/>
  <c r="D3599" l="1"/>
  <c r="D3600" s="1"/>
  <c r="D3601" l="1"/>
  <c r="D3602" s="1"/>
  <c r="C3601"/>
  <c r="D3603" l="1"/>
  <c r="D3604" s="1"/>
  <c r="D3605" s="1"/>
  <c r="D3606" s="1"/>
  <c r="C3602"/>
  <c r="C3603" s="1"/>
  <c r="C3604" s="1"/>
  <c r="C3605" s="1"/>
  <c r="C3606" l="1"/>
  <c r="D3607" s="1"/>
  <c r="C3607" l="1"/>
  <c r="D3608" s="1"/>
  <c r="D3609" s="1"/>
  <c r="C3608" l="1"/>
  <c r="C3609" s="1"/>
  <c r="C3610" s="1"/>
  <c r="D3610" l="1"/>
  <c r="D3611" s="1"/>
  <c r="C3611" l="1"/>
  <c r="C3612" s="1"/>
  <c r="D3612" l="1"/>
  <c r="D3613" s="1"/>
  <c r="C3613"/>
  <c r="D3614" l="1"/>
  <c r="C3614"/>
  <c r="C3615" s="1"/>
  <c r="D3615" l="1"/>
  <c r="D3616" s="1"/>
  <c r="D3617" l="1"/>
  <c r="C3616"/>
  <c r="C3617" s="1"/>
  <c r="C3618" l="1"/>
  <c r="C3619" s="1"/>
  <c r="D3618"/>
  <c r="D3619" s="1"/>
  <c r="C3620" l="1"/>
  <c r="C3621" s="1"/>
  <c r="C3622" s="1"/>
  <c r="D3620"/>
  <c r="D3621" l="1"/>
  <c r="D3622" s="1"/>
  <c r="D3623" s="1"/>
  <c r="C3623" l="1"/>
  <c r="D3624" s="1"/>
  <c r="C3624" l="1"/>
  <c r="D3625" s="1"/>
  <c r="D3626" s="1"/>
  <c r="D3627" s="1"/>
  <c r="C3625" l="1"/>
  <c r="C3626" s="1"/>
  <c r="C3627" s="1"/>
  <c r="C3628" s="1"/>
  <c r="D3628" l="1"/>
  <c r="C3629" s="1"/>
  <c r="C3630" s="1"/>
  <c r="D3629" l="1"/>
  <c r="D3630" s="1"/>
  <c r="D3631" s="1"/>
  <c r="C3631" l="1"/>
  <c r="C3632" s="1"/>
  <c r="D3633" s="1"/>
  <c r="D3632"/>
  <c r="D3634" l="1"/>
  <c r="D3635" s="1"/>
  <c r="C3633"/>
  <c r="C3634" s="1"/>
  <c r="C3635" l="1"/>
  <c r="D3636" l="1"/>
  <c r="C3636"/>
  <c r="C3637" l="1"/>
  <c r="C3638" s="1"/>
  <c r="D3637"/>
  <c r="D3638" l="1"/>
  <c r="D3639" s="1"/>
  <c r="C3639" l="1"/>
  <c r="D3640" l="1"/>
  <c r="D3641" s="1"/>
  <c r="D3642" s="1"/>
  <c r="C3640"/>
  <c r="C3641" s="1"/>
  <c r="D3643" l="1"/>
  <c r="C3642"/>
  <c r="C3643" s="1"/>
  <c r="C3644" l="1"/>
  <c r="C3645" s="1"/>
  <c r="D3644"/>
  <c r="D3645" l="1"/>
  <c r="D3646" s="1"/>
  <c r="C3646" l="1"/>
  <c r="D3647" l="1"/>
  <c r="C3647"/>
  <c r="C3648" l="1"/>
  <c r="C3649" s="1"/>
  <c r="C3650" s="1"/>
  <c r="D3648"/>
  <c r="D3649" s="1"/>
  <c r="C3651" l="1"/>
  <c r="C3652" s="1"/>
  <c r="D3650"/>
  <c r="D3651" s="1"/>
  <c r="D3652" s="1"/>
  <c r="D3653" l="1"/>
  <c r="D3654" s="1"/>
  <c r="C3653"/>
  <c r="C3654" s="1"/>
  <c r="D3655" l="1"/>
  <c r="C3655"/>
  <c r="C3656" l="1"/>
  <c r="C3657" s="1"/>
  <c r="D3656"/>
  <c r="D3657" l="1"/>
  <c r="D3658" s="1"/>
  <c r="C3658"/>
  <c r="D3659" l="1"/>
  <c r="D3660" s="1"/>
  <c r="C3659"/>
  <c r="C3660" l="1"/>
  <c r="C3661" s="1"/>
  <c r="C3662" l="1"/>
  <c r="C3663" s="1"/>
  <c r="C3664" s="1"/>
  <c r="C3665" s="1"/>
  <c r="D3661"/>
  <c r="D3662" s="1"/>
  <c r="D3663" s="1"/>
  <c r="D3664" s="1"/>
  <c r="D3665" s="1"/>
  <c r="C3666" l="1"/>
  <c r="C3667" s="1"/>
  <c r="C3668" s="1"/>
  <c r="C3669" s="1"/>
  <c r="C3670" s="1"/>
  <c r="C3671" s="1"/>
  <c r="C3672" s="1"/>
  <c r="C3673" s="1"/>
  <c r="D3666"/>
  <c r="D3667" s="1"/>
  <c r="D3668" s="1"/>
  <c r="D3669" s="1"/>
  <c r="D3670" s="1"/>
  <c r="D3671" s="1"/>
  <c r="D3672" s="1"/>
  <c r="D3673" s="1"/>
  <c r="D3674" l="1"/>
  <c r="C3674"/>
  <c r="C3675" l="1"/>
  <c r="C3676" s="1"/>
  <c r="D3675"/>
  <c r="C3677" l="1"/>
  <c r="D3678" s="1"/>
  <c r="D3676"/>
  <c r="D3677" s="1"/>
  <c r="C3678" l="1"/>
  <c r="C3679" s="1"/>
  <c r="C3680" s="1"/>
  <c r="D3679"/>
  <c r="D3680" s="1"/>
  <c r="C3681" l="1"/>
  <c r="C3682"/>
  <c r="C3683" s="1"/>
  <c r="D3681"/>
  <c r="D3682" s="1"/>
  <c r="D3683" l="1"/>
  <c r="D3684" s="1"/>
  <c r="C3684" l="1"/>
  <c r="D3685" l="1"/>
  <c r="C3685"/>
  <c r="C3686" l="1"/>
  <c r="D3686"/>
  <c r="D3687" l="1"/>
  <c r="D3688" s="1"/>
  <c r="D3689" s="1"/>
  <c r="C3687"/>
  <c r="C3688" l="1"/>
  <c r="C3689" s="1"/>
  <c r="C3690" l="1"/>
  <c r="D3690"/>
  <c r="D3691" l="1"/>
  <c r="D3692" s="1"/>
  <c r="C3691"/>
  <c r="C3692" l="1"/>
  <c r="C3693" s="1"/>
  <c r="D3693" l="1"/>
  <c r="D3694" s="1"/>
  <c r="D3695" l="1"/>
  <c r="D3696" s="1"/>
  <c r="D3697" s="1"/>
  <c r="D3698" s="1"/>
  <c r="C3694"/>
  <c r="C3695" s="1"/>
  <c r="C3696" s="1"/>
  <c r="C3697" s="1"/>
  <c r="C3698" s="1"/>
  <c r="C3699" s="1"/>
  <c r="D3699" l="1"/>
  <c r="D3700" s="1"/>
  <c r="D3701" s="1"/>
  <c r="C3700" l="1"/>
  <c r="C3701" s="1"/>
  <c r="D3702" s="1"/>
  <c r="C3702" l="1"/>
  <c r="D3703" s="1"/>
  <c r="C3703" l="1"/>
  <c r="C3704" l="1"/>
  <c r="C3705" s="1"/>
  <c r="C3706" s="1"/>
  <c r="C3707" s="1"/>
  <c r="C3708" s="1"/>
  <c r="D3704"/>
  <c r="D3705" s="1"/>
  <c r="D3706" s="1"/>
  <c r="D3707" s="1"/>
  <c r="D3709" l="1"/>
  <c r="D3708"/>
  <c r="C3709" s="1"/>
  <c r="C3710" s="1"/>
  <c r="D3710" l="1"/>
  <c r="D3711" s="1"/>
  <c r="D3712" l="1"/>
  <c r="C3711"/>
  <c r="C3712" s="1"/>
  <c r="D3713" l="1"/>
  <c r="C3713"/>
  <c r="D3714" l="1"/>
  <c r="C3714"/>
  <c r="C3715" s="1"/>
  <c r="C3716" s="1"/>
  <c r="D3715" l="1"/>
  <c r="D3716" s="1"/>
  <c r="C3717" s="1"/>
  <c r="D3717" l="1"/>
  <c r="D3718" s="1"/>
  <c r="C3718" l="1"/>
  <c r="C3719" s="1"/>
  <c r="C3720" l="1"/>
  <c r="D3719"/>
  <c r="D3720" s="1"/>
  <c r="C3721" s="1"/>
  <c r="D3721" l="1"/>
  <c r="D3722" s="1"/>
  <c r="D3723" s="1"/>
  <c r="C3722"/>
  <c r="C3723" l="1"/>
  <c r="C3724" s="1"/>
  <c r="D3724" l="1"/>
  <c r="D3725" s="1"/>
  <c r="C3725"/>
  <c r="C3726" s="1"/>
  <c r="C3727" l="1"/>
  <c r="C3728" s="1"/>
  <c r="D3726"/>
  <c r="D3727" s="1"/>
  <c r="D3728" l="1"/>
  <c r="D3729" s="1"/>
  <c r="D3730" l="1"/>
  <c r="D3731" s="1"/>
  <c r="C3729"/>
  <c r="C3730" s="1"/>
  <c r="C3731" s="1"/>
  <c r="C3732" l="1"/>
  <c r="C3733" s="1"/>
  <c r="C3734" s="1"/>
  <c r="D3732"/>
  <c r="D3733" l="1"/>
  <c r="D3734" s="1"/>
  <c r="D3735" s="1"/>
  <c r="D3736" s="1"/>
  <c r="D3737" s="1"/>
  <c r="C3735"/>
  <c r="C3736" s="1"/>
  <c r="C3737" l="1"/>
  <c r="C3738" s="1"/>
  <c r="C3739" s="1"/>
  <c r="C3740" s="1"/>
  <c r="D3738" l="1"/>
  <c r="D3739" s="1"/>
  <c r="D3740" s="1"/>
  <c r="D3741" s="1"/>
  <c r="C3741" l="1"/>
  <c r="C3742" s="1"/>
  <c r="C3743" s="1"/>
  <c r="C3744" s="1"/>
  <c r="C3745" s="1"/>
  <c r="D3742" l="1"/>
  <c r="D3743" s="1"/>
  <c r="D3744" s="1"/>
  <c r="D3745" s="1"/>
  <c r="C3746" s="1"/>
  <c r="D3746" l="1"/>
  <c r="D3747" s="1"/>
  <c r="C3747"/>
  <c r="C3748" l="1"/>
  <c r="D3748"/>
  <c r="C3749" l="1"/>
  <c r="C3750" s="1"/>
  <c r="D3749"/>
  <c r="D3750" l="1"/>
  <c r="D3751" s="1"/>
  <c r="C3751" l="1"/>
  <c r="D3752" s="1"/>
  <c r="C3752" l="1"/>
  <c r="C3753" s="1"/>
  <c r="D3753" l="1"/>
  <c r="D3754" s="1"/>
  <c r="C3754" l="1"/>
  <c r="D3755" s="1"/>
  <c r="C3755" l="1"/>
  <c r="C3756" s="1"/>
  <c r="D3756" l="1"/>
  <c r="D3757" s="1"/>
  <c r="C3757" l="1"/>
  <c r="C3758" s="1"/>
  <c r="C3759" s="1"/>
  <c r="D3758" l="1"/>
  <c r="D3759" s="1"/>
  <c r="D3760" s="1"/>
  <c r="D3761" s="1"/>
  <c r="D3762" s="1"/>
  <c r="C3760" l="1"/>
  <c r="C3761" s="1"/>
  <c r="C3762" s="1"/>
  <c r="C3763" s="1"/>
  <c r="D3764" s="1"/>
  <c r="D3763"/>
  <c r="C3764" l="1"/>
  <c r="C3765" s="1"/>
  <c r="D3766" l="1"/>
  <c r="D3767" s="1"/>
  <c r="D3768" s="1"/>
  <c r="D3765"/>
  <c r="C3766"/>
  <c r="C3767" s="1"/>
  <c r="C3768" l="1"/>
  <c r="C3769" s="1"/>
  <c r="C3770" s="1"/>
  <c r="D3769"/>
  <c r="D3770" l="1"/>
  <c r="D3771" s="1"/>
  <c r="C3771"/>
  <c r="C3772" l="1"/>
  <c r="D3773" s="1"/>
  <c r="D3772"/>
  <c r="C3773" l="1"/>
  <c r="C3774" s="1"/>
  <c r="C3775" s="1"/>
  <c r="D3776" s="1"/>
  <c r="D3774"/>
  <c r="D3775" s="1"/>
  <c r="C3776" l="1"/>
  <c r="C3777" s="1"/>
  <c r="D3777" l="1"/>
  <c r="D3778" s="1"/>
  <c r="D3779" l="1"/>
  <c r="D3780" s="1"/>
  <c r="D3781" s="1"/>
  <c r="C3778"/>
  <c r="C3779" s="1"/>
  <c r="D3782" l="1"/>
  <c r="D3783" s="1"/>
  <c r="D3784" s="1"/>
  <c r="C3780"/>
  <c r="C3781" s="1"/>
  <c r="C3782" s="1"/>
  <c r="C3783" s="1"/>
  <c r="C3784" s="1"/>
  <c r="D3785" l="1"/>
  <c r="D3786" s="1"/>
  <c r="D3787" s="1"/>
  <c r="D3788" s="1"/>
  <c r="D3789" s="1"/>
  <c r="C3785"/>
  <c r="C3786" l="1"/>
  <c r="C3787" s="1"/>
  <c r="C3788" s="1"/>
  <c r="C3789" s="1"/>
  <c r="C3790" l="1"/>
  <c r="C3791" s="1"/>
  <c r="C3792" s="1"/>
  <c r="D3790"/>
  <c r="D3791" l="1"/>
  <c r="D3792" s="1"/>
  <c r="C3793" s="1"/>
  <c r="D3793" l="1"/>
  <c r="C3794" s="1"/>
  <c r="C3795" s="1"/>
  <c r="C3796" s="1"/>
  <c r="C3797" s="1"/>
  <c r="C3798" s="1"/>
  <c r="C3799" s="1"/>
  <c r="D3794" l="1"/>
  <c r="D3795" s="1"/>
  <c r="D3796" s="1"/>
  <c r="D3797" s="1"/>
  <c r="D3798" s="1"/>
  <c r="D3799" s="1"/>
  <c r="C3800" s="1"/>
  <c r="D3800" l="1"/>
  <c r="C3801" s="1"/>
  <c r="D3801" l="1"/>
  <c r="D3802" s="1"/>
  <c r="D3803" s="1"/>
  <c r="C3802"/>
  <c r="C3803" s="1"/>
  <c r="C3804" s="1"/>
  <c r="D3804" l="1"/>
  <c r="D3805" s="1"/>
  <c r="D3806" l="1"/>
  <c r="C3805"/>
  <c r="C3806" s="1"/>
  <c r="C3807" l="1"/>
  <c r="C3808" s="1"/>
  <c r="D3807"/>
  <c r="D3808" l="1"/>
  <c r="D3809" s="1"/>
  <c r="C3809" l="1"/>
  <c r="D3810" l="1"/>
  <c r="C3810"/>
  <c r="C3811" l="1"/>
  <c r="C3812" s="1"/>
  <c r="C3813" s="1"/>
  <c r="C3814" s="1"/>
  <c r="C3815" s="1"/>
  <c r="C3816" s="1"/>
  <c r="C3817" s="1"/>
  <c r="D3811"/>
  <c r="D3812" s="1"/>
  <c r="D3813" l="1"/>
  <c r="D3814" s="1"/>
  <c r="D3815" s="1"/>
  <c r="D3816" s="1"/>
  <c r="D3817" s="1"/>
  <c r="D3818" s="1"/>
  <c r="C3818" l="1"/>
  <c r="D3819" s="1"/>
  <c r="C3819" l="1"/>
  <c r="D3820" l="1"/>
  <c r="D3821" s="1"/>
  <c r="C3820"/>
  <c r="C3821" l="1"/>
  <c r="C3822" l="1"/>
  <c r="C3823" s="1"/>
  <c r="C3824" s="1"/>
  <c r="C3825" s="1"/>
  <c r="D3822"/>
  <c r="D3823" s="1"/>
  <c r="D3824" s="1"/>
  <c r="D3825" s="1"/>
  <c r="C3826" l="1"/>
  <c r="C3827" s="1"/>
  <c r="C3828" s="1"/>
  <c r="D3826"/>
  <c r="D3827" s="1"/>
  <c r="C3829" l="1"/>
  <c r="D3828"/>
  <c r="D3829" s="1"/>
  <c r="C3830" l="1"/>
  <c r="C3831" s="1"/>
  <c r="D3830"/>
  <c r="D3832" l="1"/>
  <c r="D3833" s="1"/>
  <c r="D3834" s="1"/>
  <c r="D3831"/>
  <c r="C3832"/>
  <c r="D3835" l="1"/>
  <c r="C3833"/>
  <c r="C3834" s="1"/>
  <c r="C3835" s="1"/>
  <c r="D3836" s="1"/>
  <c r="D3837" l="1"/>
  <c r="D3838" s="1"/>
  <c r="D3839" s="1"/>
  <c r="C3836"/>
  <c r="C3837" s="1"/>
  <c r="C3838" l="1"/>
  <c r="C3839" s="1"/>
  <c r="C3840" s="1"/>
  <c r="C3841" s="1"/>
  <c r="C3842" l="1"/>
  <c r="C3843" s="1"/>
  <c r="C3844" s="1"/>
  <c r="D3840"/>
  <c r="D3841" s="1"/>
  <c r="D3842" s="1"/>
  <c r="D3843" l="1"/>
  <c r="D3844" s="1"/>
  <c r="D3845" s="1"/>
  <c r="D3846" s="1"/>
  <c r="C3845" l="1"/>
  <c r="C3846" s="1"/>
  <c r="C3847" s="1"/>
  <c r="D3847" l="1"/>
  <c r="D3848" s="1"/>
  <c r="C3848" l="1"/>
  <c r="D3849" l="1"/>
  <c r="D3850" s="1"/>
  <c r="D3851" s="1"/>
  <c r="C3849"/>
  <c r="C3850" s="1"/>
  <c r="C3851" l="1"/>
  <c r="C3852" s="1"/>
  <c r="C3853" s="1"/>
  <c r="C3854" l="1"/>
  <c r="D3855" s="1"/>
  <c r="D3856" s="1"/>
  <c r="D3857" s="1"/>
  <c r="D3852"/>
  <c r="D3853" s="1"/>
  <c r="D3854" s="1"/>
  <c r="C3855" s="1"/>
  <c r="C3856" s="1"/>
  <c r="C3857" s="1"/>
  <c r="C3858" l="1"/>
  <c r="C3859" s="1"/>
  <c r="C3860" s="1"/>
  <c r="C3861" s="1"/>
  <c r="D3858"/>
  <c r="D3859" s="1"/>
  <c r="D3860" s="1"/>
  <c r="D3861" s="1"/>
  <c r="C3862" l="1"/>
  <c r="C3863" s="1"/>
  <c r="C3864" s="1"/>
  <c r="C3865" s="1"/>
  <c r="C3866" s="1"/>
  <c r="D3862"/>
  <c r="D3863" s="1"/>
  <c r="D3864" s="1"/>
  <c r="D3865" s="1"/>
  <c r="D3866" s="1"/>
  <c r="C3867" l="1"/>
  <c r="C3868" s="1"/>
  <c r="D3867"/>
  <c r="C3869" l="1"/>
  <c r="C3870" s="1"/>
  <c r="C3871" s="1"/>
  <c r="C3872" s="1"/>
  <c r="C3873" s="1"/>
  <c r="D3868"/>
  <c r="D3869" s="1"/>
  <c r="D3870" s="1"/>
  <c r="D3871" s="1"/>
  <c r="D3872" s="1"/>
  <c r="D3873" l="1"/>
  <c r="D3874" s="1"/>
  <c r="C3874" l="1"/>
  <c r="C3875" s="1"/>
  <c r="C3876" s="1"/>
  <c r="C3877" s="1"/>
  <c r="C3878" s="1"/>
  <c r="D3875" l="1"/>
  <c r="D3876" s="1"/>
  <c r="D3877" s="1"/>
  <c r="D3878" s="1"/>
  <c r="D3879" s="1"/>
  <c r="D3880" s="1"/>
  <c r="D3881" s="1"/>
  <c r="C3879" l="1"/>
  <c r="C3880" s="1"/>
  <c r="C3881" s="1"/>
  <c r="C3882" l="1"/>
  <c r="C3883" s="1"/>
  <c r="C3884" s="1"/>
  <c r="D3882"/>
  <c r="D3883" s="1"/>
  <c r="D3884" s="1"/>
  <c r="C3885" l="1"/>
  <c r="C3886" s="1"/>
  <c r="D3885"/>
  <c r="D3887" l="1"/>
  <c r="D3886"/>
  <c r="C3887" s="1"/>
  <c r="C3888" s="1"/>
  <c r="C3889" s="1"/>
  <c r="D3888" l="1"/>
  <c r="D3889" s="1"/>
  <c r="D3890" s="1"/>
  <c r="C3890" l="1"/>
  <c r="C3891" s="1"/>
  <c r="C3892" l="1"/>
  <c r="D3892"/>
  <c r="D3891"/>
  <c r="D3893" l="1"/>
  <c r="D3894" s="1"/>
  <c r="D3895" s="1"/>
  <c r="C3893"/>
  <c r="C3894" s="1"/>
  <c r="C3895" l="1"/>
  <c r="C3896" s="1"/>
  <c r="C3897" s="1"/>
  <c r="D3896" l="1"/>
  <c r="D3897" s="1"/>
  <c r="D3898" s="1"/>
  <c r="C3898"/>
  <c r="C3899" l="1"/>
  <c r="C3900" s="1"/>
  <c r="D3901" s="1"/>
  <c r="D3899"/>
  <c r="D3900" s="1"/>
  <c r="C3901" l="1"/>
  <c r="C3902" s="1"/>
  <c r="D3902" l="1"/>
  <c r="D3903" s="1"/>
  <c r="C3903" l="1"/>
  <c r="C3904" s="1"/>
  <c r="D3904" l="1"/>
  <c r="D3905" s="1"/>
  <c r="C3905" l="1"/>
  <c r="C3906" s="1"/>
  <c r="C3907" s="1"/>
  <c r="D3906" l="1"/>
  <c r="D3907" s="1"/>
  <c r="C3908" s="1"/>
  <c r="C3909" l="1"/>
  <c r="C3910" s="1"/>
  <c r="D3909"/>
  <c r="D3908"/>
  <c r="D3910" l="1"/>
  <c r="D3911" s="1"/>
  <c r="D3912" s="1"/>
  <c r="C3911" l="1"/>
  <c r="C3912" s="1"/>
  <c r="C3913" s="1"/>
  <c r="C3914" s="1"/>
  <c r="C3915" s="1"/>
  <c r="D3913" l="1"/>
  <c r="D3914" s="1"/>
  <c r="D3915" s="1"/>
  <c r="D3916" s="1"/>
  <c r="C3916" l="1"/>
  <c r="D3917" l="1"/>
  <c r="D3918" s="1"/>
  <c r="C3917"/>
  <c r="C3918" s="1"/>
  <c r="D3919" l="1"/>
  <c r="D3920" s="1"/>
  <c r="D3921" s="1"/>
  <c r="D3922" s="1"/>
  <c r="D3923" s="1"/>
  <c r="D3924" s="1"/>
  <c r="C3919"/>
  <c r="C3920" l="1"/>
  <c r="C3921" s="1"/>
  <c r="C3922" s="1"/>
  <c r="C3923" s="1"/>
  <c r="C3924" s="1"/>
  <c r="D3925" s="1"/>
  <c r="D3926" l="1"/>
  <c r="D3927" s="1"/>
  <c r="D3928" s="1"/>
  <c r="C3925"/>
  <c r="C3926" s="1"/>
  <c r="C3927" s="1"/>
  <c r="C3928" l="1"/>
  <c r="C3929" s="1"/>
  <c r="C3930" l="1"/>
  <c r="C3931" s="1"/>
  <c r="D3930"/>
  <c r="D3931" s="1"/>
  <c r="D3929"/>
  <c r="C3932" l="1"/>
  <c r="C3933" s="1"/>
  <c r="C3934" s="1"/>
  <c r="C3935" s="1"/>
  <c r="D3932"/>
  <c r="D3933" s="1"/>
  <c r="D3934" s="1"/>
  <c r="D3935" s="1"/>
  <c r="D3936" s="1"/>
  <c r="C3936" l="1"/>
  <c r="C3937" s="1"/>
  <c r="D3937" l="1"/>
  <c r="D3938" s="1"/>
  <c r="C3938" l="1"/>
  <c r="C3939"/>
  <c r="C3940" s="1"/>
  <c r="C3941" s="1"/>
  <c r="C3942" s="1"/>
  <c r="D3939"/>
  <c r="D3940" l="1"/>
  <c r="D3941" s="1"/>
  <c r="D3942" s="1"/>
  <c r="D3943" s="1"/>
  <c r="C3943" l="1"/>
  <c r="C3944" s="1"/>
  <c r="C3945" s="1"/>
  <c r="C3946" s="1"/>
  <c r="D3944"/>
  <c r="D3945" s="1"/>
  <c r="D3946" l="1"/>
  <c r="D3947" s="1"/>
  <c r="D3948" s="1"/>
  <c r="C3947"/>
  <c r="C3948" s="1"/>
  <c r="C3949" l="1"/>
  <c r="D3949"/>
  <c r="D3950" l="1"/>
  <c r="C3950"/>
  <c r="C3951" l="1"/>
  <c r="D3951"/>
  <c r="D3952" s="1"/>
  <c r="D3953" l="1"/>
  <c r="D3954" s="1"/>
  <c r="C3952"/>
  <c r="C3953" s="1"/>
  <c r="C3954" l="1"/>
  <c r="C3955" s="1"/>
  <c r="C3956" l="1"/>
  <c r="C3957" s="1"/>
  <c r="C3958" s="1"/>
  <c r="D3955"/>
  <c r="D3956" s="1"/>
  <c r="D3957" l="1"/>
  <c r="D3958" s="1"/>
  <c r="D3959" s="1"/>
  <c r="C3959" l="1"/>
  <c r="C3960" s="1"/>
  <c r="C3961" s="1"/>
  <c r="C3962" s="1"/>
  <c r="C3963" s="1"/>
  <c r="D3960" l="1"/>
  <c r="D3961" s="1"/>
  <c r="D3962" s="1"/>
  <c r="D3963" s="1"/>
  <c r="D3964" s="1"/>
  <c r="D3965" s="1"/>
  <c r="C3964"/>
  <c r="C3965" s="1"/>
  <c r="D3966" l="1"/>
  <c r="C3966"/>
  <c r="C3967" l="1"/>
  <c r="C3968" s="1"/>
  <c r="D3967"/>
  <c r="C3969" l="1"/>
  <c r="C3970" s="1"/>
  <c r="D3968"/>
  <c r="D3969" s="1"/>
  <c r="D3970" l="1"/>
  <c r="D3971" s="1"/>
  <c r="C3971" l="1"/>
  <c r="C3972" l="1"/>
  <c r="C3973" s="1"/>
  <c r="C3974" s="1"/>
  <c r="D3975" s="1"/>
  <c r="D3976" s="1"/>
  <c r="D3972"/>
  <c r="D3973" s="1"/>
  <c r="D3974" s="1"/>
  <c r="D3977" l="1"/>
  <c r="D3978" s="1"/>
  <c r="C3975"/>
  <c r="C3976" s="1"/>
  <c r="C3977" s="1"/>
  <c r="C3978" s="1"/>
  <c r="C3979" s="1"/>
  <c r="C3980" l="1"/>
  <c r="C3981" s="1"/>
  <c r="D3979"/>
  <c r="D3980" s="1"/>
  <c r="C3982" l="1"/>
  <c r="D3981"/>
  <c r="D3982" s="1"/>
  <c r="D3983" l="1"/>
  <c r="D3984" s="1"/>
  <c r="D3985" s="1"/>
  <c r="C3983"/>
  <c r="C3984" s="1"/>
  <c r="C3985" l="1"/>
  <c r="D3986" l="1"/>
  <c r="C3986"/>
  <c r="D3987" l="1"/>
  <c r="D3988" s="1"/>
  <c r="D3989" s="1"/>
  <c r="D3990" s="1"/>
  <c r="C3987"/>
  <c r="C3988" s="1"/>
  <c r="C3989" s="1"/>
  <c r="C3990" s="1"/>
  <c r="C3991" l="1"/>
  <c r="D3991"/>
  <c r="C3992" l="1"/>
  <c r="C3993" s="1"/>
  <c r="C3994" s="1"/>
  <c r="D3992"/>
  <c r="D3993" l="1"/>
  <c r="D3994" s="1"/>
  <c r="D3995" s="1"/>
  <c r="C3995" l="1"/>
  <c r="C3996" l="1"/>
  <c r="C3997" s="1"/>
  <c r="C3998" s="1"/>
  <c r="C3999" s="1"/>
  <c r="C4000" s="1"/>
  <c r="D3996"/>
  <c r="D3997" s="1"/>
  <c r="D3998" l="1"/>
  <c r="D3999" s="1"/>
  <c r="D4000" s="1"/>
  <c r="D4001" s="1"/>
  <c r="D4002" s="1"/>
  <c r="D4003" s="1"/>
  <c r="D4004" s="1"/>
  <c r="D4005" s="1"/>
  <c r="C4001" l="1"/>
  <c r="C4002" s="1"/>
  <c r="C4003" s="1"/>
  <c r="C4004" s="1"/>
  <c r="C4005" s="1"/>
  <c r="C4006" s="1"/>
  <c r="D4006" l="1"/>
  <c r="D4007" s="1"/>
  <c r="C4007" l="1"/>
  <c r="C4008" l="1"/>
  <c r="C4009" s="1"/>
  <c r="D4008"/>
  <c r="D4009" s="1"/>
  <c r="C4010" l="1"/>
  <c r="D4010"/>
  <c r="D4011" l="1"/>
  <c r="D4012" s="1"/>
  <c r="D4013" s="1"/>
  <c r="C4011"/>
  <c r="C4012" s="1"/>
  <c r="C4013" s="1"/>
  <c r="C4014" l="1"/>
  <c r="D4014"/>
  <c r="D4015" l="1"/>
  <c r="D4016" s="1"/>
  <c r="D4017" s="1"/>
  <c r="D4018" s="1"/>
  <c r="D4019" s="1"/>
  <c r="D4020" s="1"/>
  <c r="D4021" s="1"/>
  <c r="D4022" s="1"/>
  <c r="C4015"/>
  <c r="C4016" s="1"/>
  <c r="C4017" s="1"/>
  <c r="C4018" s="1"/>
  <c r="C4019" s="1"/>
  <c r="C4020" s="1"/>
  <c r="C4021" s="1"/>
  <c r="C4022" s="1"/>
  <c r="C4023" l="1"/>
  <c r="C4024" s="1"/>
  <c r="D4025" s="1"/>
  <c r="D4023"/>
  <c r="D4024" s="1"/>
  <c r="C4025" l="1"/>
  <c r="C4026" s="1"/>
  <c r="D4026"/>
  <c r="D4027" l="1"/>
  <c r="D4028" s="1"/>
  <c r="D4029" s="1"/>
  <c r="C4027"/>
  <c r="C4028" l="1"/>
  <c r="C4029" s="1"/>
  <c r="C4030" s="1"/>
  <c r="C4031" s="1"/>
  <c r="D4030"/>
  <c r="D4031" l="1"/>
  <c r="C4032" s="1"/>
  <c r="D4032" l="1"/>
  <c r="D4033" s="1"/>
  <c r="C4033" l="1"/>
  <c r="C4034" s="1"/>
  <c r="C4035" l="1"/>
  <c r="C4036" s="1"/>
  <c r="C4037" s="1"/>
  <c r="D4035"/>
  <c r="D4036" s="1"/>
  <c r="D4034"/>
  <c r="D4038" l="1"/>
  <c r="D4039" s="1"/>
  <c r="D4040" s="1"/>
  <c r="D4041" s="1"/>
  <c r="D4037"/>
  <c r="C4038" s="1"/>
  <c r="C4039" s="1"/>
  <c r="C4040" l="1"/>
  <c r="C4041" s="1"/>
  <c r="C4042" s="1"/>
  <c r="C4043" s="1"/>
  <c r="D4042"/>
  <c r="C4044" l="1"/>
  <c r="C4045" s="1"/>
  <c r="D4043"/>
  <c r="D4044" s="1"/>
  <c r="C4046" l="1"/>
  <c r="D4045"/>
  <c r="D4046" s="1"/>
  <c r="D4047" l="1"/>
  <c r="D4048" s="1"/>
  <c r="D4049" s="1"/>
  <c r="C4047"/>
  <c r="C4048" s="1"/>
  <c r="C4049" l="1"/>
  <c r="D4050" s="1"/>
  <c r="C4050" l="1"/>
  <c r="D4051" s="1"/>
  <c r="D4052" s="1"/>
  <c r="D4053" s="1"/>
  <c r="C4051" l="1"/>
  <c r="C4052" s="1"/>
  <c r="C4053" s="1"/>
  <c r="C4054" s="1"/>
  <c r="C4055" s="1"/>
  <c r="D4054" l="1"/>
  <c r="D4055" s="1"/>
  <c r="C4056" s="1"/>
  <c r="C4057" s="1"/>
  <c r="D4056" l="1"/>
  <c r="D4057" s="1"/>
  <c r="D4058" s="1"/>
  <c r="C4058" l="1"/>
  <c r="C4059" s="1"/>
  <c r="C4060" s="1"/>
  <c r="C4061" l="1"/>
  <c r="C4062" s="1"/>
  <c r="C4063" s="1"/>
  <c r="C4064" s="1"/>
  <c r="D4059"/>
  <c r="D4060" s="1"/>
  <c r="D4061" s="1"/>
  <c r="D4062" l="1"/>
  <c r="D4063" s="1"/>
  <c r="D4064" s="1"/>
  <c r="D4065" s="1"/>
  <c r="C4065" l="1"/>
  <c r="C4066" l="1"/>
  <c r="C4067" s="1"/>
  <c r="D4066"/>
  <c r="C4068" l="1"/>
  <c r="C4069" s="1"/>
  <c r="C4070" s="1"/>
  <c r="D4067"/>
  <c r="D4068" s="1"/>
  <c r="D4069" l="1"/>
  <c r="D4070" s="1"/>
  <c r="D4071" l="1"/>
  <c r="D4072" s="1"/>
  <c r="D4073" s="1"/>
  <c r="C4071"/>
  <c r="C4072" s="1"/>
  <c r="D4074" l="1"/>
  <c r="C4073"/>
  <c r="C4074" s="1"/>
  <c r="D4075" l="1"/>
  <c r="D4076" s="1"/>
  <c r="D4077" s="1"/>
  <c r="C4075"/>
  <c r="C4076" s="1"/>
  <c r="D4078" l="1"/>
  <c r="D4079" s="1"/>
  <c r="C4077"/>
  <c r="C4078" s="1"/>
  <c r="C4079" l="1"/>
  <c r="C4080" s="1"/>
  <c r="D4080" l="1"/>
  <c r="D4081" s="1"/>
  <c r="D4082" l="1"/>
  <c r="D4083" s="1"/>
  <c r="C4081"/>
  <c r="C4082" s="1"/>
  <c r="C4083" l="1"/>
  <c r="C4084" s="1"/>
  <c r="C4085" l="1"/>
  <c r="C4086" s="1"/>
  <c r="D4084"/>
  <c r="D4085" s="1"/>
  <c r="D4086" s="1"/>
  <c r="D4087" l="1"/>
  <c r="C4087"/>
  <c r="D4088" l="1"/>
  <c r="D4089" s="1"/>
  <c r="C4088"/>
  <c r="D4090" l="1"/>
  <c r="D4091" s="1"/>
  <c r="D4092" s="1"/>
  <c r="C4089"/>
  <c r="C4090" s="1"/>
  <c r="C4091" l="1"/>
  <c r="C4092" s="1"/>
  <c r="C4093" s="1"/>
  <c r="D4093" l="1"/>
  <c r="D4094" s="1"/>
  <c r="D4095" s="1"/>
  <c r="C4094" l="1"/>
  <c r="C4095" s="1"/>
  <c r="C4096" s="1"/>
  <c r="D4096"/>
  <c r="D4097" s="1"/>
  <c r="C4097" l="1"/>
  <c r="C4098" s="1"/>
  <c r="D4098" l="1"/>
  <c r="D4099" l="1"/>
  <c r="D4100" s="1"/>
  <c r="C4099"/>
  <c r="D4101" l="1"/>
  <c r="D4102" s="1"/>
  <c r="C4100"/>
  <c r="C4101" s="1"/>
  <c r="C4102" l="1"/>
  <c r="C4103" s="1"/>
  <c r="C4104" s="1"/>
  <c r="C4105" s="1"/>
  <c r="D4103" l="1"/>
  <c r="D4104" s="1"/>
  <c r="D4105" s="1"/>
  <c r="D4106" s="1"/>
  <c r="D4107" s="1"/>
  <c r="C4106" l="1"/>
  <c r="C4107" s="1"/>
  <c r="C4108" l="1"/>
  <c r="C4109" s="1"/>
  <c r="C4110" s="1"/>
  <c r="D4108"/>
  <c r="D4109" s="1"/>
  <c r="D4110" l="1"/>
  <c r="D4111" s="1"/>
  <c r="D4112" s="1"/>
  <c r="D4113" s="1"/>
  <c r="D4114" s="1"/>
  <c r="C4111" l="1"/>
  <c r="C4112" s="1"/>
  <c r="C4113" s="1"/>
  <c r="C4114" s="1"/>
  <c r="C4115" s="1"/>
  <c r="D4115"/>
  <c r="C4116" l="1"/>
  <c r="C4117" s="1"/>
  <c r="D4116"/>
  <c r="D4117" l="1"/>
  <c r="D4118" s="1"/>
  <c r="C4118" l="1"/>
  <c r="C4119"/>
  <c r="C4120" s="1"/>
  <c r="D4119"/>
  <c r="D4120" l="1"/>
  <c r="D4121" s="1"/>
  <c r="C4121" l="1"/>
  <c r="C4122" s="1"/>
  <c r="C4123" s="1"/>
  <c r="D4122" l="1"/>
  <c r="D4123" s="1"/>
  <c r="C4124" s="1"/>
  <c r="C4125" s="1"/>
  <c r="D4124" l="1"/>
  <c r="D4125" s="1"/>
  <c r="D4126" s="1"/>
  <c r="D4127" s="1"/>
  <c r="C4126"/>
  <c r="C4127" l="1"/>
  <c r="D4128" s="1"/>
  <c r="C4128" l="1"/>
  <c r="C4129" s="1"/>
  <c r="D4129"/>
  <c r="C4130" l="1"/>
  <c r="C4131" s="1"/>
  <c r="D4130"/>
  <c r="C4132" l="1"/>
  <c r="D4133" s="1"/>
  <c r="D4131"/>
  <c r="D4132" s="1"/>
  <c r="D4134" l="1"/>
  <c r="D4135" s="1"/>
  <c r="C4133"/>
  <c r="C4134" s="1"/>
  <c r="C4135" s="1"/>
  <c r="C4136" s="1"/>
  <c r="D4136" l="1"/>
  <c r="C4137" s="1"/>
  <c r="C4138" s="1"/>
  <c r="D4137" l="1"/>
  <c r="D4138" s="1"/>
  <c r="D4139" s="1"/>
  <c r="D4140" s="1"/>
  <c r="C4139" l="1"/>
  <c r="C4140" s="1"/>
  <c r="C4141" s="1"/>
  <c r="C4142" s="1"/>
  <c r="C4143" s="1"/>
  <c r="D4141"/>
  <c r="C4144" l="1"/>
  <c r="C4145" s="1"/>
  <c r="D4142"/>
  <c r="D4143" s="1"/>
  <c r="D4144" s="1"/>
  <c r="D4145" l="1"/>
  <c r="D4146" s="1"/>
  <c r="C4146"/>
  <c r="C4147" s="1"/>
  <c r="D4148" l="1"/>
  <c r="D4147"/>
  <c r="C4148" s="1"/>
  <c r="C4149" s="1"/>
  <c r="C4150" l="1"/>
  <c r="C4151" s="1"/>
  <c r="D4149"/>
  <c r="D4150" s="1"/>
  <c r="D4151" l="1"/>
  <c r="D4152" s="1"/>
  <c r="C4152" l="1"/>
  <c r="C4153" s="1"/>
  <c r="C4154" l="1"/>
  <c r="C4155" s="1"/>
  <c r="C4156" s="1"/>
  <c r="D4154"/>
  <c r="D4155" s="1"/>
  <c r="D4156" s="1"/>
  <c r="D4157" s="1"/>
  <c r="D4153"/>
  <c r="D4158" l="1"/>
  <c r="C4157"/>
  <c r="C4158" s="1"/>
  <c r="D4159" l="1"/>
  <c r="D4160" s="1"/>
  <c r="D4161" s="1"/>
  <c r="D4162" s="1"/>
  <c r="D4163" s="1"/>
  <c r="D4164" s="1"/>
  <c r="C4159"/>
  <c r="C4160" s="1"/>
  <c r="C4161" l="1"/>
  <c r="C4162" s="1"/>
  <c r="C4163" s="1"/>
  <c r="C4164" s="1"/>
  <c r="C4165" s="1"/>
  <c r="D4165" l="1"/>
  <c r="D4166" s="1"/>
  <c r="D4167" s="1"/>
  <c r="D4168" l="1"/>
  <c r="C4166"/>
  <c r="C4167" s="1"/>
  <c r="C4168" s="1"/>
  <c r="C4169" l="1"/>
  <c r="C4170" s="1"/>
  <c r="D4169"/>
  <c r="D4170" s="1"/>
  <c r="C4171" l="1"/>
  <c r="D4171"/>
  <c r="C4172" l="1"/>
  <c r="D4172"/>
  <c r="D4173" s="1"/>
  <c r="D4174" s="1"/>
  <c r="C4173" l="1"/>
  <c r="C4174" s="1"/>
  <c r="C4175" s="1"/>
  <c r="C4176" l="1"/>
  <c r="C4177" s="1"/>
  <c r="C4178" s="1"/>
  <c r="C4179" s="1"/>
  <c r="C4180" s="1"/>
  <c r="C4181" s="1"/>
  <c r="C4182" s="1"/>
  <c r="C4183" s="1"/>
  <c r="C4184" s="1"/>
  <c r="C4185" s="1"/>
  <c r="D4175"/>
  <c r="D4176" s="1"/>
  <c r="D4177" s="1"/>
  <c r="D4178" s="1"/>
  <c r="D4179" s="1"/>
  <c r="D4180" s="1"/>
  <c r="D4181" s="1"/>
  <c r="D4182" s="1"/>
  <c r="D4183" s="1"/>
  <c r="D4184" l="1"/>
  <c r="D4185" s="1"/>
  <c r="D4186" s="1"/>
  <c r="D4187" l="1"/>
  <c r="C4186"/>
  <c r="C4187" s="1"/>
  <c r="C4188" l="1"/>
  <c r="C4189"/>
  <c r="C4190" s="1"/>
  <c r="D4188"/>
  <c r="D4189" s="1"/>
  <c r="C4191" l="1"/>
  <c r="C4192" s="1"/>
  <c r="D4190"/>
  <c r="D4191" s="1"/>
  <c r="D4192" l="1"/>
  <c r="C4193" s="1"/>
  <c r="D4193" l="1"/>
  <c r="D4194" s="1"/>
  <c r="C4194"/>
  <c r="C4195" l="1"/>
  <c r="C4196" s="1"/>
  <c r="D4195"/>
  <c r="D4196" s="1"/>
  <c r="D4197" l="1"/>
  <c r="C4197"/>
  <c r="D4198" l="1"/>
  <c r="D4199" s="1"/>
  <c r="C4198"/>
  <c r="C4199" l="1"/>
  <c r="C4200" s="1"/>
  <c r="C4201" l="1"/>
  <c r="D4200"/>
  <c r="D4201" s="1"/>
  <c r="D4202" s="1"/>
  <c r="D4203" l="1"/>
  <c r="D4204" s="1"/>
  <c r="C4202"/>
  <c r="C4203" s="1"/>
  <c r="C4204" s="1"/>
  <c r="D4205" l="1"/>
  <c r="C4205"/>
  <c r="C4206" l="1"/>
  <c r="C4207" s="1"/>
  <c r="D4206"/>
  <c r="D4208" l="1"/>
  <c r="D4209" s="1"/>
  <c r="C4208"/>
  <c r="C4209" s="1"/>
  <c r="C4210" s="1"/>
  <c r="D4207"/>
  <c r="D4210" l="1"/>
  <c r="D4211" s="1"/>
  <c r="C4211"/>
  <c r="C4212" s="1"/>
  <c r="D4212" l="1"/>
  <c r="D4213" s="1"/>
  <c r="C4213" l="1"/>
  <c r="C4214" s="1"/>
  <c r="C4215" s="1"/>
  <c r="D4214"/>
  <c r="D4215" l="1"/>
  <c r="D4216" s="1"/>
  <c r="D4217" s="1"/>
  <c r="C4216" l="1"/>
  <c r="C4217" s="1"/>
  <c r="C4218" l="1"/>
  <c r="C4219" s="1"/>
  <c r="C4220" s="1"/>
  <c r="C4221" s="1"/>
  <c r="D4218"/>
  <c r="D4219"/>
  <c r="D4220" l="1"/>
  <c r="D4221" s="1"/>
  <c r="D4222" s="1"/>
  <c r="C4222" l="1"/>
  <c r="C4223" s="1"/>
  <c r="C4224" s="1"/>
  <c r="C4225" s="1"/>
  <c r="C4226" s="1"/>
  <c r="D4223" l="1"/>
  <c r="D4224" s="1"/>
  <c r="D4225" s="1"/>
  <c r="D4226" s="1"/>
  <c r="D4227" s="1"/>
  <c r="D4228" s="1"/>
  <c r="C4227" l="1"/>
  <c r="C4228" s="1"/>
  <c r="C4229" l="1"/>
  <c r="C4230" s="1"/>
  <c r="D4229"/>
  <c r="D4230" s="1"/>
  <c r="C4231" l="1"/>
  <c r="C4232" s="1"/>
  <c r="D4233" s="1"/>
  <c r="D4231"/>
  <c r="D4232" s="1"/>
  <c r="C4233" s="1"/>
  <c r="C4234" s="1"/>
  <c r="C4235" s="1"/>
  <c r="C4236" s="1"/>
  <c r="C4237" s="1"/>
  <c r="C4238" s="1"/>
  <c r="D4234" l="1"/>
  <c r="D4235" s="1"/>
  <c r="D4236" s="1"/>
  <c r="D4237" s="1"/>
  <c r="D4238" s="1"/>
  <c r="D4239" s="1"/>
  <c r="D4240" s="1"/>
  <c r="D4241" s="1"/>
  <c r="D4242" s="1"/>
  <c r="C4239"/>
  <c r="C4240" s="1"/>
  <c r="C4241" s="1"/>
  <c r="C4242" l="1"/>
  <c r="C4243" s="1"/>
  <c r="D4243" l="1"/>
  <c r="D4244" s="1"/>
  <c r="D4245" s="1"/>
  <c r="C4244"/>
  <c r="C4245" l="1"/>
  <c r="C4246" s="1"/>
  <c r="C4247" s="1"/>
  <c r="C4248" s="1"/>
  <c r="D4246" l="1"/>
  <c r="D4247" s="1"/>
  <c r="D4248" s="1"/>
  <c r="C4249" s="1"/>
  <c r="C4250" s="1"/>
  <c r="C4251" s="1"/>
  <c r="C4252" s="1"/>
  <c r="C4253" s="1"/>
  <c r="D4249" l="1"/>
  <c r="D4250" s="1"/>
  <c r="D4251" s="1"/>
  <c r="D4252" s="1"/>
  <c r="D4253" s="1"/>
  <c r="D4254" s="1"/>
  <c r="C4254" l="1"/>
  <c r="D4255" l="1"/>
  <c r="D4256" s="1"/>
  <c r="D4257" s="1"/>
  <c r="C4255"/>
  <c r="C4256" s="1"/>
  <c r="C4257" s="1"/>
  <c r="C4258" l="1"/>
  <c r="C4259" s="1"/>
  <c r="D4258"/>
  <c r="D4260" l="1"/>
  <c r="D4259"/>
  <c r="C4260"/>
  <c r="C4261" s="1"/>
  <c r="D4261" l="1"/>
  <c r="D4262" s="1"/>
  <c r="C4262" l="1"/>
  <c r="C4263" s="1"/>
  <c r="C4264" s="1"/>
  <c r="D4263" l="1"/>
  <c r="D4264" s="1"/>
  <c r="D4265" s="1"/>
  <c r="C4265" l="1"/>
  <c r="C4266" s="1"/>
  <c r="D4266" l="1"/>
  <c r="D4267" s="1"/>
  <c r="D4268" s="1"/>
  <c r="D4269" s="1"/>
  <c r="D4270" s="1"/>
  <c r="D4271" s="1"/>
  <c r="D4272" s="1"/>
  <c r="D4273" s="1"/>
  <c r="C4267" l="1"/>
  <c r="C4268" s="1"/>
  <c r="C4269" s="1"/>
  <c r="C4270" s="1"/>
  <c r="C4271" s="1"/>
  <c r="C4272" s="1"/>
  <c r="C4273" s="1"/>
  <c r="C4274" s="1"/>
  <c r="C4275" s="1"/>
  <c r="C4276" s="1"/>
  <c r="C4277" s="1"/>
  <c r="D4274" l="1"/>
  <c r="D4275" s="1"/>
  <c r="D4276" s="1"/>
  <c r="D4277" s="1"/>
  <c r="D4278" s="1"/>
  <c r="D4279" s="1"/>
  <c r="C4278" l="1"/>
  <c r="C4279" s="1"/>
  <c r="C4280" s="1"/>
  <c r="D4280" l="1"/>
  <c r="D4281" s="1"/>
  <c r="D4282" s="1"/>
  <c r="D4283" l="1"/>
  <c r="C4281"/>
  <c r="C4282" s="1"/>
  <c r="C4283" s="1"/>
  <c r="C4284" l="1"/>
  <c r="C4285" s="1"/>
  <c r="D4284"/>
  <c r="D4285" s="1"/>
  <c r="C4286" l="1"/>
  <c r="D4287" s="1"/>
  <c r="D4288" s="1"/>
  <c r="D4286"/>
  <c r="C4287" l="1"/>
  <c r="C4288" s="1"/>
  <c r="C4289" l="1"/>
  <c r="C4290" s="1"/>
  <c r="C4291" s="1"/>
  <c r="D4289"/>
  <c r="D4290" s="1"/>
  <c r="D4291" s="1"/>
  <c r="C4292" l="1"/>
  <c r="C4293" s="1"/>
  <c r="D4292"/>
  <c r="D4293" s="1"/>
  <c r="C4294" l="1"/>
  <c r="C4295" s="1"/>
  <c r="D4296" s="1"/>
  <c r="D4294"/>
  <c r="D4295" s="1"/>
  <c r="C4296" l="1"/>
  <c r="C4297" s="1"/>
  <c r="D4297"/>
  <c r="D4298" s="1"/>
  <c r="C4298" l="1"/>
  <c r="C4299" l="1"/>
  <c r="C4300" s="1"/>
  <c r="D4299"/>
  <c r="C4301" l="1"/>
  <c r="C4302" s="1"/>
  <c r="C4303" s="1"/>
  <c r="D4300"/>
  <c r="D4301"/>
  <c r="D4302" l="1"/>
  <c r="D4303" s="1"/>
  <c r="D4304" s="1"/>
  <c r="C4304"/>
  <c r="D4305" l="1"/>
  <c r="D4306" s="1"/>
  <c r="C4305"/>
  <c r="D4307" l="1"/>
  <c r="D4308" s="1"/>
  <c r="D4309" s="1"/>
  <c r="D4310" s="1"/>
  <c r="C4306"/>
  <c r="C4307" s="1"/>
  <c r="C4308" s="1"/>
  <c r="C4309" s="1"/>
  <c r="C4310" l="1"/>
  <c r="C4311" s="1"/>
  <c r="C4312" s="1"/>
  <c r="D4311"/>
  <c r="D4312" l="1"/>
  <c r="D4313" s="1"/>
  <c r="C4313"/>
  <c r="C4314" s="1"/>
  <c r="C4315" l="1"/>
  <c r="C4316" s="1"/>
  <c r="D4314"/>
  <c r="D4315" s="1"/>
  <c r="C4317" l="1"/>
  <c r="C4318" s="1"/>
  <c r="D4316"/>
  <c r="D4317" s="1"/>
  <c r="D4318" l="1"/>
  <c r="C4319" s="1"/>
  <c r="C4320" l="1"/>
  <c r="D4321" s="1"/>
  <c r="D4319"/>
  <c r="D4320" s="1"/>
  <c r="C4321" l="1"/>
  <c r="C4322" s="1"/>
  <c r="D4322" l="1"/>
  <c r="D4323" s="1"/>
  <c r="C4323" l="1"/>
  <c r="C4324" s="1"/>
  <c r="C4325" s="1"/>
  <c r="D4324"/>
  <c r="C4326" l="1"/>
  <c r="C4327" s="1"/>
  <c r="C4328" s="1"/>
  <c r="D4325"/>
  <c r="D4326" s="1"/>
  <c r="D4327" s="1"/>
  <c r="D4328" l="1"/>
  <c r="D4329" s="1"/>
  <c r="D4330" l="1"/>
  <c r="D4331" s="1"/>
  <c r="C4329"/>
  <c r="C4330" s="1"/>
  <c r="C4331" l="1"/>
  <c r="C4332" s="1"/>
  <c r="C4333" s="1"/>
  <c r="D4332" l="1"/>
  <c r="D4333" s="1"/>
  <c r="C4334" s="1"/>
  <c r="C4335" s="1"/>
  <c r="D4334" l="1"/>
  <c r="D4335" s="1"/>
  <c r="D4336" s="1"/>
  <c r="D4337" s="1"/>
  <c r="D4338" l="1"/>
  <c r="D4339" s="1"/>
  <c r="C4336"/>
  <c r="C4337" s="1"/>
  <c r="C4338" s="1"/>
  <c r="D4340" l="1"/>
  <c r="C4339"/>
  <c r="C4340" s="1"/>
  <c r="C4341" l="1"/>
  <c r="C4342" s="1"/>
  <c r="D4341"/>
  <c r="D4342" l="1"/>
  <c r="C4343" l="1"/>
  <c r="C4344" s="1"/>
  <c r="D4343"/>
  <c r="D4344" l="1"/>
  <c r="C4345" l="1"/>
  <c r="C4346" s="1"/>
  <c r="C4347" s="1"/>
  <c r="C4348" s="1"/>
  <c r="C4349" s="1"/>
  <c r="C4350" s="1"/>
  <c r="D4345"/>
  <c r="D4346" s="1"/>
  <c r="D4347" s="1"/>
  <c r="D4348" s="1"/>
  <c r="D4349" s="1"/>
  <c r="D4350" s="1"/>
  <c r="D4351" s="1"/>
  <c r="C4351" l="1"/>
  <c r="C4352" l="1"/>
  <c r="D4352"/>
  <c r="D4353" s="1"/>
  <c r="D4354" s="1"/>
  <c r="D4355" s="1"/>
  <c r="D4356" s="1"/>
  <c r="C4353" l="1"/>
  <c r="C4354" s="1"/>
  <c r="C4355" s="1"/>
  <c r="C4356" s="1"/>
  <c r="C4357" l="1"/>
  <c r="C4358" s="1"/>
  <c r="D4357"/>
  <c r="C4359" l="1"/>
  <c r="C4360" s="1"/>
  <c r="D4358"/>
  <c r="D4359" s="1"/>
  <c r="D4360" l="1"/>
  <c r="D4361" s="1"/>
  <c r="D4362" l="1"/>
  <c r="C4361"/>
  <c r="C4362" s="1"/>
  <c r="C4363" s="1"/>
  <c r="C4364" l="1"/>
  <c r="C4365" s="1"/>
  <c r="D4363"/>
  <c r="D4364" s="1"/>
  <c r="D4366" l="1"/>
  <c r="C4366"/>
  <c r="D4365"/>
  <c r="D4367" l="1"/>
  <c r="C4367"/>
  <c r="C4368" l="1"/>
  <c r="C4369" s="1"/>
  <c r="C4370" s="1"/>
  <c r="D4368"/>
  <c r="D4369" s="1"/>
  <c r="C4371" l="1"/>
  <c r="C4372" s="1"/>
  <c r="C4373" s="1"/>
  <c r="C4374" s="1"/>
  <c r="C4375" s="1"/>
  <c r="C4376" s="1"/>
  <c r="C4377" s="1"/>
  <c r="D4370"/>
  <c r="D4371" s="1"/>
  <c r="D4372" s="1"/>
  <c r="D4373" s="1"/>
  <c r="D4374" s="1"/>
  <c r="D4375" s="1"/>
  <c r="D4376" s="1"/>
  <c r="C4378" l="1"/>
  <c r="D4377"/>
  <c r="D4378" s="1"/>
  <c r="C4379" l="1"/>
  <c r="C4380" s="1"/>
  <c r="D4379"/>
  <c r="D4380" l="1"/>
  <c r="D4381" s="1"/>
  <c r="D4382" s="1"/>
  <c r="D4383" l="1"/>
  <c r="D4384" s="1"/>
  <c r="D4385" s="1"/>
  <c r="D4386" s="1"/>
  <c r="D4387" s="1"/>
  <c r="D4388" s="1"/>
  <c r="D4389" s="1"/>
  <c r="D4390" s="1"/>
  <c r="C4381"/>
  <c r="C4382" s="1"/>
  <c r="C4383" s="1"/>
  <c r="C4384" s="1"/>
  <c r="C4385" s="1"/>
  <c r="C4386" s="1"/>
  <c r="C4387" s="1"/>
  <c r="C4388" s="1"/>
  <c r="C4389" s="1"/>
  <c r="D4391" l="1"/>
  <c r="D4392" s="1"/>
  <c r="C4390"/>
  <c r="C4391" s="1"/>
  <c r="C4392" l="1"/>
  <c r="C4393" s="1"/>
  <c r="C4394" s="1"/>
  <c r="D4393" l="1"/>
  <c r="D4394" s="1"/>
  <c r="D4395" s="1"/>
  <c r="D4396" s="1"/>
  <c r="C4395"/>
  <c r="D4397" l="1"/>
  <c r="C4396"/>
  <c r="C4397" s="1"/>
  <c r="C4398" l="1"/>
  <c r="D4398"/>
  <c r="C4399" l="1"/>
  <c r="C4400" s="1"/>
  <c r="C4401" s="1"/>
  <c r="C4402" s="1"/>
  <c r="C4403" s="1"/>
  <c r="D4399"/>
  <c r="D4400" s="1"/>
  <c r="D4401" s="1"/>
  <c r="D4402" s="1"/>
  <c r="D4403" s="1"/>
  <c r="C4404" l="1"/>
  <c r="C4405" s="1"/>
  <c r="D4404"/>
  <c r="C4406" l="1"/>
  <c r="D4405"/>
  <c r="D4406" s="1"/>
  <c r="D4407" s="1"/>
  <c r="C4407" l="1"/>
  <c r="C4408" s="1"/>
  <c r="D4408" l="1"/>
  <c r="D4409" s="1"/>
  <c r="D4410" l="1"/>
  <c r="D4411" s="1"/>
  <c r="C4409"/>
  <c r="C4410" s="1"/>
  <c r="C4411" l="1"/>
  <c r="C4412" s="1"/>
  <c r="C4413" s="1"/>
  <c r="C4414" s="1"/>
  <c r="D4412" l="1"/>
  <c r="D4413" s="1"/>
  <c r="D4414" s="1"/>
  <c r="C4415" s="1"/>
  <c r="C4416" s="1"/>
  <c r="D4415" l="1"/>
  <c r="D4416" s="1"/>
  <c r="D4417" s="1"/>
  <c r="C4417"/>
  <c r="C4418" s="1"/>
  <c r="C4419" l="1"/>
  <c r="D4418"/>
  <c r="D4419" s="1"/>
  <c r="D4420" l="1"/>
  <c r="D4421" s="1"/>
  <c r="D4422" s="1"/>
  <c r="C4420"/>
  <c r="C4421" s="1"/>
  <c r="C4422" l="1"/>
  <c r="C4423" s="1"/>
  <c r="C4424" l="1"/>
  <c r="C4425" s="1"/>
  <c r="D4423"/>
  <c r="D4424" s="1"/>
  <c r="D4425" l="1"/>
  <c r="D4426" s="1"/>
  <c r="C4426" l="1"/>
  <c r="D4427" s="1"/>
  <c r="C4427" l="1"/>
  <c r="D4428" s="1"/>
  <c r="D4429" s="1"/>
  <c r="C4428" l="1"/>
  <c r="C4429" s="1"/>
  <c r="C4430" l="1"/>
  <c r="D4430"/>
  <c r="C4431" l="1"/>
  <c r="C4432" s="1"/>
  <c r="C4433" s="1"/>
  <c r="C4434" s="1"/>
  <c r="C4435" s="1"/>
  <c r="D4431"/>
  <c r="D4432" s="1"/>
  <c r="D4433" s="1"/>
  <c r="D4434" s="1"/>
  <c r="C4436" l="1"/>
  <c r="C4437" s="1"/>
  <c r="C4438" s="1"/>
  <c r="D4435"/>
  <c r="D4436" s="1"/>
  <c r="D4437" s="1"/>
  <c r="C4439" l="1"/>
  <c r="D4438"/>
  <c r="D4439" s="1"/>
  <c r="D4440" l="1"/>
  <c r="C4440"/>
  <c r="C4441" l="1"/>
  <c r="D4442" s="1"/>
  <c r="D4441"/>
  <c r="C4442" l="1"/>
  <c r="C4443" s="1"/>
  <c r="C4444" s="1"/>
  <c r="C4445" s="1"/>
  <c r="D4443"/>
  <c r="D4444" s="1"/>
  <c r="D4445" l="1"/>
  <c r="D4446" s="1"/>
  <c r="C4446" l="1"/>
  <c r="C4447" s="1"/>
  <c r="D4447" l="1"/>
  <c r="C4448" s="1"/>
  <c r="D4448" l="1"/>
  <c r="D4449" s="1"/>
  <c r="C4449"/>
  <c r="C4450" s="1"/>
  <c r="C4451" l="1"/>
  <c r="C4452" s="1"/>
  <c r="C4453" s="1"/>
  <c r="C4454" s="1"/>
  <c r="D4450"/>
  <c r="D4451" s="1"/>
  <c r="D4452" s="1"/>
  <c r="D4453" l="1"/>
  <c r="D4454" s="1"/>
  <c r="D4455" s="1"/>
  <c r="D4456" s="1"/>
  <c r="C4455"/>
  <c r="D4457" l="1"/>
  <c r="C4456"/>
  <c r="C4457" s="1"/>
  <c r="C4458" l="1"/>
  <c r="C4459" s="1"/>
  <c r="D4458"/>
  <c r="D4459" s="1"/>
  <c r="C4460" l="1"/>
  <c r="D4460"/>
  <c r="C4461" l="1"/>
  <c r="C4462" s="1"/>
  <c r="C4463" s="1"/>
  <c r="C4464" s="1"/>
  <c r="D4465" s="1"/>
  <c r="D4466" s="1"/>
  <c r="D4467" s="1"/>
  <c r="D4461"/>
  <c r="D4462" s="1"/>
  <c r="D4463" s="1"/>
  <c r="D4464" s="1"/>
  <c r="C4465" s="1"/>
  <c r="C4466" s="1"/>
  <c r="C4467" l="1"/>
  <c r="C4468" s="1"/>
  <c r="C4469" s="1"/>
  <c r="C4470" s="1"/>
  <c r="D4468" l="1"/>
  <c r="D4469" s="1"/>
  <c r="D4470" s="1"/>
  <c r="D4471" s="1"/>
  <c r="D4472" l="1"/>
  <c r="D4473" s="1"/>
  <c r="D4474" s="1"/>
  <c r="D4475" s="1"/>
  <c r="C4471"/>
  <c r="C4472" s="1"/>
  <c r="C4473" s="1"/>
  <c r="C4474" s="1"/>
  <c r="C4475" l="1"/>
  <c r="C4476" s="1"/>
  <c r="C4477" s="1"/>
  <c r="C4478" s="1"/>
  <c r="C4479" s="1"/>
  <c r="D4476"/>
  <c r="D4477" l="1"/>
  <c r="D4478" s="1"/>
  <c r="D4479" s="1"/>
  <c r="D4480" s="1"/>
  <c r="C4480" l="1"/>
  <c r="D4481" s="1"/>
  <c r="C4481" l="1"/>
  <c r="C4482" s="1"/>
  <c r="D4482" l="1"/>
  <c r="D4483" s="1"/>
  <c r="C4483" l="1"/>
  <c r="C4484" s="1"/>
  <c r="C4485" l="1"/>
  <c r="C4486" s="1"/>
  <c r="D4484"/>
  <c r="D4485" s="1"/>
  <c r="D4486" l="1"/>
  <c r="C4487" s="1"/>
  <c r="D4487" l="1"/>
  <c r="D4488" s="1"/>
  <c r="D4489" l="1"/>
  <c r="D4490" s="1"/>
  <c r="C4488"/>
  <c r="C4489" s="1"/>
  <c r="D4491" l="1"/>
  <c r="D4492" s="1"/>
  <c r="D4493" s="1"/>
  <c r="D4494" s="1"/>
  <c r="C4490"/>
  <c r="C4491" s="1"/>
  <c r="C4492" l="1"/>
  <c r="C4493" s="1"/>
  <c r="C4494" s="1"/>
  <c r="C4495" s="1"/>
  <c r="C4496" s="1"/>
  <c r="C4497" s="1"/>
  <c r="C4498" s="1"/>
  <c r="C4499" s="1"/>
  <c r="D4495" l="1"/>
  <c r="D4496" s="1"/>
  <c r="D4497" s="1"/>
  <c r="D4498" s="1"/>
  <c r="D4499" s="1"/>
  <c r="D4500" l="1"/>
  <c r="D4501" s="1"/>
  <c r="D4502" s="1"/>
  <c r="C4500"/>
  <c r="C4501" s="1"/>
  <c r="C4502" l="1"/>
  <c r="C4503" s="1"/>
  <c r="D4503" l="1"/>
  <c r="D4504" s="1"/>
  <c r="C4504" l="1"/>
  <c r="C4505" s="1"/>
  <c r="C4506" s="1"/>
  <c r="D4505" l="1"/>
  <c r="D4506" s="1"/>
  <c r="D4507" s="1"/>
  <c r="D4508" l="1"/>
  <c r="C4507"/>
  <c r="C4508" s="1"/>
  <c r="C4509" s="1"/>
  <c r="C4510" s="1"/>
  <c r="D4509" l="1"/>
  <c r="D4510" s="1"/>
  <c r="D4511" s="1"/>
  <c r="D4512" s="1"/>
  <c r="D4513" s="1"/>
  <c r="C4511"/>
  <c r="C4512" s="1"/>
  <c r="C4513" l="1"/>
  <c r="C4514" s="1"/>
  <c r="D4514"/>
  <c r="D4515" l="1"/>
  <c r="C4515"/>
  <c r="D4516" l="1"/>
  <c r="D4517"/>
  <c r="C4516"/>
  <c r="D4518" l="1"/>
  <c r="C4517"/>
  <c r="C4518" s="1"/>
  <c r="C4519" l="1"/>
  <c r="C4520" s="1"/>
  <c r="C4521" s="1"/>
  <c r="D4519"/>
  <c r="D4520" l="1"/>
  <c r="D4521" s="1"/>
  <c r="D4522" s="1"/>
  <c r="C4522" l="1"/>
  <c r="D4523" l="1"/>
  <c r="C4523"/>
  <c r="D4524" l="1"/>
  <c r="D4525" s="1"/>
  <c r="D4526" s="1"/>
  <c r="C4524"/>
  <c r="C4525" s="1"/>
  <c r="C4526" l="1"/>
  <c r="C4527" l="1"/>
  <c r="C4528" s="1"/>
  <c r="C4529" s="1"/>
  <c r="D4527"/>
  <c r="D4528" s="1"/>
  <c r="D4529" s="1"/>
  <c r="C4530" l="1"/>
  <c r="C4531" s="1"/>
  <c r="C4532" s="1"/>
  <c r="C4533" s="1"/>
  <c r="D4530"/>
  <c r="D4531" s="1"/>
  <c r="D4532" s="1"/>
  <c r="C4534" l="1"/>
  <c r="C4535" s="1"/>
  <c r="D4533"/>
  <c r="D4534" s="1"/>
  <c r="D4535" s="1"/>
  <c r="D4536" l="1"/>
  <c r="D4537" s="1"/>
  <c r="D4538" s="1"/>
  <c r="C4536"/>
  <c r="C4537" s="1"/>
  <c r="D4539" l="1"/>
  <c r="D4540" s="1"/>
  <c r="D4541" s="1"/>
  <c r="D4542" s="1"/>
  <c r="C4538"/>
  <c r="C4539" s="1"/>
  <c r="C4540" s="1"/>
  <c r="C4541" s="1"/>
  <c r="C4542" s="1"/>
  <c r="C4543" l="1"/>
  <c r="C4544" s="1"/>
  <c r="D4543"/>
  <c r="C4545" l="1"/>
  <c r="D4544"/>
  <c r="D4545" s="1"/>
  <c r="D4546" s="1"/>
  <c r="D4547" l="1"/>
  <c r="D4548" s="1"/>
  <c r="D4549" s="1"/>
  <c r="C4546"/>
  <c r="C4547" s="1"/>
  <c r="C4548" l="1"/>
  <c r="C4549" s="1"/>
  <c r="C4550" l="1"/>
  <c r="C4551" s="1"/>
  <c r="C4552" s="1"/>
  <c r="C4553" s="1"/>
  <c r="D4550"/>
  <c r="D4551" s="1"/>
  <c r="D4552" s="1"/>
  <c r="D4553" s="1"/>
  <c r="D4554" l="1"/>
  <c r="C4554"/>
  <c r="C4555" s="1"/>
  <c r="C4556" l="1"/>
  <c r="C4557" s="1"/>
  <c r="C4558" s="1"/>
  <c r="D4555"/>
  <c r="D4556" s="1"/>
  <c r="D4557" l="1"/>
  <c r="D4558" s="1"/>
  <c r="D4559" s="1"/>
  <c r="D4560" l="1"/>
  <c r="D4561" s="1"/>
  <c r="C4559"/>
  <c r="C4560" s="1"/>
  <c r="C4561" s="1"/>
  <c r="C4562" s="1"/>
  <c r="D4562" l="1"/>
  <c r="D4563" s="1"/>
  <c r="C4563" l="1"/>
  <c r="C4564" s="1"/>
  <c r="D4564" l="1"/>
  <c r="D4565" s="1"/>
  <c r="D4566" s="1"/>
  <c r="C4565"/>
  <c r="C4566" l="1"/>
  <c r="C4567" s="1"/>
  <c r="D4568" l="1"/>
  <c r="D4567"/>
  <c r="C4568" s="1"/>
  <c r="C4569" l="1"/>
  <c r="C4570"/>
  <c r="D4569"/>
  <c r="D4571" l="1"/>
  <c r="D4572" s="1"/>
  <c r="D4570"/>
  <c r="C4571"/>
  <c r="C4572" l="1"/>
  <c r="C4573" s="1"/>
  <c r="D4573" l="1"/>
  <c r="D4574" s="1"/>
  <c r="C4574" l="1"/>
  <c r="C4575" s="1"/>
  <c r="C4576" s="1"/>
  <c r="C4577" s="1"/>
  <c r="D4575" l="1"/>
  <c r="D4576" s="1"/>
  <c r="D4577" s="1"/>
  <c r="D4578" s="1"/>
  <c r="D4579" s="1"/>
  <c r="D4580" s="1"/>
  <c r="C4578"/>
  <c r="C4579" s="1"/>
  <c r="D4581" l="1"/>
  <c r="D4582" s="1"/>
  <c r="D4583" s="1"/>
  <c r="D4584" s="1"/>
  <c r="D4585" s="1"/>
  <c r="D4586" s="1"/>
  <c r="D4587" s="1"/>
  <c r="D4588" s="1"/>
  <c r="C4580"/>
  <c r="C4581" s="1"/>
  <c r="C4582" s="1"/>
  <c r="C4583" s="1"/>
  <c r="C4584" s="1"/>
  <c r="C4585" s="1"/>
  <c r="C4586" s="1"/>
  <c r="C4587" s="1"/>
  <c r="C4588" s="1"/>
  <c r="C4589" l="1"/>
  <c r="D4589"/>
  <c r="D4590" s="1"/>
  <c r="C4590" l="1"/>
  <c r="C4591" s="1"/>
  <c r="D4591" l="1"/>
  <c r="C4592" s="1"/>
  <c r="D4592" l="1"/>
  <c r="D4593" s="1"/>
  <c r="C4593" l="1"/>
  <c r="C4594" s="1"/>
  <c r="C4595" l="1"/>
  <c r="D4594"/>
  <c r="D4595" s="1"/>
  <c r="D4596" s="1"/>
  <c r="C4596" l="1"/>
  <c r="D4597" l="1"/>
  <c r="D4598" s="1"/>
  <c r="D4599" s="1"/>
  <c r="C4597"/>
  <c r="C4598" s="1"/>
  <c r="C4599" s="1"/>
  <c r="C4600" s="1"/>
  <c r="C4601" l="1"/>
  <c r="C4602" s="1"/>
  <c r="D4600"/>
  <c r="D4601" s="1"/>
  <c r="C4603" l="1"/>
  <c r="D4602"/>
  <c r="D4603" s="1"/>
  <c r="D4604" l="1"/>
  <c r="C4604"/>
  <c r="C4605" l="1"/>
  <c r="C4606" s="1"/>
  <c r="C4607" s="1"/>
  <c r="D4605"/>
  <c r="D4606" s="1"/>
  <c r="D4607" l="1"/>
  <c r="D4608" s="1"/>
  <c r="C4608" l="1"/>
  <c r="C4609" l="1"/>
  <c r="C4610" s="1"/>
  <c r="C4611" s="1"/>
  <c r="C4612" s="1"/>
  <c r="C4613" s="1"/>
  <c r="D4609"/>
  <c r="D4610" s="1"/>
  <c r="D4611" s="1"/>
  <c r="D4612" s="1"/>
  <c r="D4613" s="1"/>
  <c r="D4614" s="1"/>
  <c r="D4615" s="1"/>
  <c r="D4616" s="1"/>
  <c r="D4617" s="1"/>
  <c r="C4614" l="1"/>
  <c r="C4615" s="1"/>
  <c r="C4616" s="1"/>
  <c r="C4617" s="1"/>
  <c r="C4618" s="1"/>
  <c r="D4618" l="1"/>
  <c r="D4619" s="1"/>
  <c r="C4619" l="1"/>
  <c r="D4620" l="1"/>
  <c r="D4621" s="1"/>
  <c r="D4622" s="1"/>
  <c r="D4623" s="1"/>
  <c r="D4624" s="1"/>
  <c r="D4625" s="1"/>
  <c r="D4626" s="1"/>
  <c r="D4627" s="1"/>
  <c r="C4620"/>
  <c r="C4621" s="1"/>
  <c r="C4622" s="1"/>
  <c r="C4623" s="1"/>
  <c r="C4624" s="1"/>
  <c r="C4625" s="1"/>
  <c r="C4626" s="1"/>
  <c r="C4627" s="1"/>
  <c r="C4628" s="1"/>
  <c r="C4629" s="1"/>
  <c r="D4628" l="1"/>
  <c r="D4629" s="1"/>
  <c r="D4630" s="1"/>
  <c r="C4630" l="1"/>
  <c r="C4631" s="1"/>
  <c r="C4632" l="1"/>
  <c r="C4633" s="1"/>
  <c r="D4631"/>
  <c r="D4632" s="1"/>
  <c r="C4634" l="1"/>
  <c r="C4635" s="1"/>
  <c r="C4636" s="1"/>
  <c r="D4633"/>
  <c r="D4634" s="1"/>
  <c r="D4635" s="1"/>
  <c r="D4636" s="1"/>
  <c r="D4637" l="1"/>
  <c r="C4637"/>
  <c r="C4638" s="1"/>
  <c r="D4638" l="1"/>
  <c r="D4639" s="1"/>
  <c r="D4640" s="1"/>
  <c r="C4639"/>
  <c r="D4641" l="1"/>
  <c r="D4642" s="1"/>
  <c r="D4643" s="1"/>
  <c r="D4644" s="1"/>
  <c r="C4640"/>
  <c r="C4641" s="1"/>
  <c r="C4642" s="1"/>
  <c r="C4643" l="1"/>
  <c r="C4644" s="1"/>
  <c r="C4645" l="1"/>
  <c r="D4645"/>
  <c r="D4646" l="1"/>
  <c r="C4646"/>
  <c r="C4647" l="1"/>
  <c r="C4648" s="1"/>
  <c r="D4647"/>
  <c r="D4648" l="1"/>
  <c r="D4649" s="1"/>
  <c r="C4649" l="1"/>
  <c r="C4650" l="1"/>
  <c r="C4651" s="1"/>
  <c r="D4650"/>
  <c r="C4652" l="1"/>
  <c r="C4653" s="1"/>
  <c r="D4651"/>
  <c r="D4652" s="1"/>
  <c r="D4653" l="1"/>
  <c r="D4654" s="1"/>
  <c r="C4654" l="1"/>
  <c r="C4655" s="1"/>
  <c r="D4655" l="1"/>
  <c r="D4656" s="1"/>
  <c r="C4656" l="1"/>
  <c r="C4657" s="1"/>
  <c r="C4658" s="1"/>
  <c r="D4657"/>
  <c r="D4658" l="1"/>
  <c r="D4659" s="1"/>
  <c r="C4660" l="1"/>
  <c r="C4661" s="1"/>
  <c r="D4660"/>
  <c r="C4659"/>
  <c r="D4661" l="1"/>
  <c r="D4662" s="1"/>
  <c r="C4662" l="1"/>
  <c r="C4663" s="1"/>
  <c r="D4663" l="1"/>
  <c r="D4664" s="1"/>
  <c r="D4665" l="1"/>
  <c r="D4666" s="1"/>
  <c r="D4667" s="1"/>
  <c r="D4668" s="1"/>
  <c r="D4669" s="1"/>
  <c r="C4664"/>
  <c r="C4665" s="1"/>
  <c r="C4666" s="1"/>
  <c r="C4667" s="1"/>
  <c r="C4668" s="1"/>
  <c r="C4669" s="1"/>
  <c r="C4670" l="1"/>
  <c r="C4671" s="1"/>
  <c r="C4672" s="1"/>
  <c r="C4673" s="1"/>
  <c r="C4674" s="1"/>
  <c r="D4670"/>
  <c r="D4671" l="1"/>
  <c r="D4672" s="1"/>
  <c r="D4673" s="1"/>
  <c r="D4674" s="1"/>
  <c r="D4675" s="1"/>
  <c r="C4675"/>
  <c r="C4676" s="1"/>
  <c r="D4676" l="1"/>
  <c r="D4677" s="1"/>
  <c r="D4678" s="1"/>
  <c r="D4679" s="1"/>
  <c r="C4677" l="1"/>
  <c r="C4678" s="1"/>
  <c r="C4679" s="1"/>
  <c r="C4680" s="1"/>
  <c r="D4680" l="1"/>
  <c r="D4681" s="1"/>
  <c r="D4682" l="1"/>
  <c r="C4681"/>
  <c r="C4682" s="1"/>
  <c r="C4683" l="1"/>
  <c r="C4684" s="1"/>
  <c r="C4685" s="1"/>
  <c r="C4686" s="1"/>
  <c r="C4687" s="1"/>
  <c r="D4683"/>
  <c r="D4684" s="1"/>
  <c r="D4685" s="1"/>
  <c r="D4686" s="1"/>
  <c r="D4687" s="1"/>
  <c r="D4688" s="1"/>
  <c r="C4688" l="1"/>
  <c r="C4689" s="1"/>
  <c r="D4690" l="1"/>
  <c r="D4689"/>
  <c r="C4690" s="1"/>
  <c r="C4691" s="1"/>
  <c r="C4692" l="1"/>
  <c r="C4693" s="1"/>
  <c r="C4694" s="1"/>
  <c r="C4695" s="1"/>
  <c r="C4696" s="1"/>
  <c r="D4691"/>
  <c r="D4692" s="1"/>
  <c r="D4693" s="1"/>
  <c r="D4694" l="1"/>
  <c r="D4695" s="1"/>
  <c r="D4696" s="1"/>
  <c r="D4697" s="1"/>
  <c r="D4698" l="1"/>
  <c r="C4697"/>
  <c r="C4698" s="1"/>
  <c r="C4699" l="1"/>
  <c r="C4700" s="1"/>
  <c r="C4701" s="1"/>
  <c r="D4699"/>
  <c r="D4700" l="1"/>
  <c r="D4701" s="1"/>
  <c r="D4702" s="1"/>
  <c r="D4703" s="1"/>
  <c r="C4702" l="1"/>
  <c r="C4703" s="1"/>
  <c r="C4704" s="1"/>
  <c r="D4704" l="1"/>
  <c r="D4705" s="1"/>
  <c r="C4705" l="1"/>
  <c r="C4706" l="1"/>
  <c r="C4707" s="1"/>
  <c r="D4706"/>
  <c r="C4708" l="1"/>
  <c r="C4709" s="1"/>
  <c r="C4710" s="1"/>
  <c r="C4711" s="1"/>
  <c r="C4712" s="1"/>
  <c r="D4707"/>
  <c r="D4708" s="1"/>
  <c r="D4709" l="1"/>
  <c r="D4710" s="1"/>
  <c r="D4711" s="1"/>
  <c r="D4712" s="1"/>
  <c r="D4713" s="1"/>
  <c r="D4714" s="1"/>
  <c r="C4713" l="1"/>
  <c r="C4714" s="1"/>
  <c r="C4715" s="1"/>
  <c r="C4716" s="1"/>
  <c r="C4717" s="1"/>
  <c r="C4718" s="1"/>
  <c r="D4715"/>
  <c r="D4716" s="1"/>
  <c r="D4717" s="1"/>
  <c r="C4719" l="1"/>
  <c r="C4720" s="1"/>
  <c r="C4721" s="1"/>
  <c r="D4718"/>
  <c r="D4719" s="1"/>
  <c r="D4720" l="1"/>
  <c r="D4721" s="1"/>
  <c r="D4722" s="1"/>
  <c r="C4722" l="1"/>
  <c r="C4723" l="1"/>
  <c r="C4724" s="1"/>
  <c r="D4723"/>
  <c r="C4725" l="1"/>
  <c r="D4726" s="1"/>
  <c r="D4724"/>
  <c r="D4725" s="1"/>
  <c r="C4726" l="1"/>
  <c r="C4727" s="1"/>
  <c r="C4728" s="1"/>
  <c r="D4727"/>
  <c r="C4729" l="1"/>
  <c r="C4730" s="1"/>
  <c r="D4728"/>
  <c r="D4729" s="1"/>
  <c r="D4730" s="1"/>
  <c r="D4731" s="1"/>
  <c r="D4732" s="1"/>
  <c r="C4731" l="1"/>
  <c r="C4732" s="1"/>
  <c r="C4733" l="1"/>
  <c r="C4734" s="1"/>
  <c r="D4733"/>
  <c r="C4735" l="1"/>
  <c r="C4736" s="1"/>
  <c r="C4737" s="1"/>
  <c r="C4738" s="1"/>
  <c r="D4734"/>
  <c r="D4735" s="1"/>
  <c r="D4736" s="1"/>
  <c r="D4737" s="1"/>
  <c r="D4738" s="1"/>
  <c r="C4739" l="1"/>
  <c r="C4740" s="1"/>
  <c r="D4739"/>
  <c r="D4741" l="1"/>
  <c r="D4742" s="1"/>
  <c r="D4743" s="1"/>
  <c r="D4740"/>
  <c r="C4741" s="1"/>
  <c r="C4742" s="1"/>
  <c r="C4743" s="1"/>
  <c r="C4744" l="1"/>
  <c r="C4745" s="1"/>
  <c r="C4746" s="1"/>
  <c r="C4747" s="1"/>
  <c r="D4744"/>
  <c r="D4745" s="1"/>
  <c r="D4746" s="1"/>
  <c r="D4747" s="1"/>
  <c r="D4748" l="1"/>
  <c r="D4749" s="1"/>
  <c r="C4748"/>
  <c r="D4750" l="1"/>
  <c r="D4751" s="1"/>
  <c r="C4749"/>
  <c r="C4750" s="1"/>
  <c r="C4751" s="1"/>
  <c r="C4752" l="1"/>
  <c r="C4753" s="1"/>
  <c r="D4752"/>
  <c r="C4754" l="1"/>
  <c r="C4755" s="1"/>
  <c r="C4756" s="1"/>
  <c r="D4753"/>
  <c r="D4754" s="1"/>
  <c r="D4755" s="1"/>
  <c r="D4756" s="1"/>
  <c r="D4757" l="1"/>
  <c r="C4757"/>
  <c r="D4758" l="1"/>
  <c r="D4759" s="1"/>
  <c r="D4760" s="1"/>
  <c r="D4761" s="1"/>
  <c r="C4758"/>
  <c r="C4759" s="1"/>
  <c r="C4760" l="1"/>
  <c r="C4761" s="1"/>
  <c r="C4762" s="1"/>
  <c r="C4763" l="1"/>
  <c r="C4764" s="1"/>
  <c r="C4765" s="1"/>
  <c r="C4766" s="1"/>
  <c r="D4762"/>
  <c r="D4763" s="1"/>
  <c r="D4764" s="1"/>
  <c r="C4767" l="1"/>
  <c r="C4768" s="1"/>
  <c r="D4765"/>
  <c r="D4766" s="1"/>
  <c r="D4767" s="1"/>
  <c r="C4769" l="1"/>
  <c r="C4770" s="1"/>
  <c r="D4768"/>
  <c r="D4769" s="1"/>
  <c r="D4770" s="1"/>
  <c r="C4771" l="1"/>
  <c r="C4772" s="1"/>
  <c r="D4771"/>
  <c r="C4773" l="1"/>
  <c r="C4774" s="1"/>
  <c r="C4775" s="1"/>
  <c r="D4772"/>
  <c r="D4773" s="1"/>
  <c r="D4774" s="1"/>
  <c r="D4775" l="1"/>
  <c r="D4776" s="1"/>
  <c r="D4777" s="1"/>
  <c r="D4778" l="1"/>
  <c r="D4779" s="1"/>
  <c r="C4776"/>
  <c r="C4777" s="1"/>
  <c r="C4778" s="1"/>
  <c r="C4779" s="1"/>
  <c r="D4780" s="1"/>
  <c r="C4780" l="1"/>
  <c r="D4781" s="1"/>
  <c r="D4782" s="1"/>
  <c r="D4783" l="1"/>
  <c r="C4781"/>
  <c r="C4782" s="1"/>
  <c r="C4783" s="1"/>
  <c r="C4784" s="1"/>
  <c r="D4784" l="1"/>
  <c r="C4785" s="1"/>
  <c r="C4786" l="1"/>
  <c r="D4785"/>
  <c r="D4786" s="1"/>
  <c r="D4787" s="1"/>
  <c r="C4787" l="1"/>
  <c r="C4788" s="1"/>
  <c r="D4788" l="1"/>
  <c r="D4789" s="1"/>
  <c r="D4790" l="1"/>
  <c r="D4791" s="1"/>
  <c r="D4792" s="1"/>
  <c r="C4789"/>
  <c r="C4790" s="1"/>
  <c r="C4791" s="1"/>
  <c r="C4792" s="1"/>
  <c r="D4793" l="1"/>
  <c r="C4793"/>
  <c r="D4794" l="1"/>
  <c r="D4795" s="1"/>
  <c r="C4794"/>
  <c r="D4796" l="1"/>
  <c r="C4795"/>
  <c r="C4796" s="1"/>
  <c r="C4797" l="1"/>
  <c r="C4798" s="1"/>
  <c r="D4797"/>
  <c r="C4799" l="1"/>
  <c r="D4798"/>
  <c r="D4799" s="1"/>
  <c r="D4800" l="1"/>
  <c r="D4801" s="1"/>
  <c r="C4800"/>
  <c r="C4801" l="1"/>
  <c r="C4802" s="1"/>
  <c r="C4803" s="1"/>
  <c r="D4802"/>
  <c r="C4804" l="1"/>
  <c r="D4803"/>
  <c r="D4804" s="1"/>
  <c r="C4805" l="1"/>
  <c r="C4806" s="1"/>
  <c r="D4805"/>
  <c r="C4807" l="1"/>
  <c r="C4808" s="1"/>
  <c r="D4806"/>
  <c r="D4807" s="1"/>
  <c r="D4808" l="1"/>
  <c r="D4809" s="1"/>
  <c r="D4810" l="1"/>
  <c r="D4811" s="1"/>
  <c r="C4809"/>
  <c r="C4810" s="1"/>
  <c r="C4811" s="1"/>
  <c r="C4812" l="1"/>
  <c r="D4812"/>
  <c r="C4813" l="1"/>
  <c r="C4814" s="1"/>
  <c r="C4815" s="1"/>
  <c r="C4816" s="1"/>
  <c r="D4813"/>
  <c r="D4814" s="1"/>
  <c r="D4815" s="1"/>
  <c r="C4817" l="1"/>
  <c r="D4816"/>
  <c r="D4817" s="1"/>
  <c r="D4818" l="1"/>
  <c r="D4819" s="1"/>
  <c r="C4818"/>
  <c r="D4820" l="1"/>
  <c r="C4819"/>
  <c r="C4820" s="1"/>
  <c r="C4821" l="1"/>
  <c r="C4822" s="1"/>
  <c r="D4821"/>
  <c r="C4823" l="1"/>
  <c r="C4824" s="1"/>
  <c r="C4825" s="1"/>
  <c r="D4822"/>
  <c r="D4823" s="1"/>
  <c r="D4824" s="1"/>
  <c r="C4826" l="1"/>
  <c r="C4827" s="1"/>
  <c r="D4825"/>
  <c r="D4826" s="1"/>
  <c r="C4828" l="1"/>
  <c r="C4829" s="1"/>
  <c r="C4830" s="1"/>
  <c r="C4831" s="1"/>
  <c r="D4827"/>
  <c r="D4828" s="1"/>
  <c r="D4829" s="1"/>
  <c r="D4830" l="1"/>
  <c r="D4831" s="1"/>
  <c r="D4832" s="1"/>
  <c r="C4832"/>
  <c r="C4833" l="1"/>
  <c r="C4834" s="1"/>
  <c r="D4833"/>
  <c r="D4834" s="1"/>
  <c r="D4835" s="1"/>
  <c r="C4835" l="1"/>
  <c r="D4836" s="1"/>
  <c r="C4836" l="1"/>
  <c r="C4837" s="1"/>
  <c r="D4837" l="1"/>
  <c r="D4838" s="1"/>
  <c r="D4839" s="1"/>
  <c r="C4838" l="1"/>
  <c r="C4839" s="1"/>
  <c r="D4840" s="1"/>
  <c r="C4840" l="1"/>
  <c r="C4841" s="1"/>
  <c r="C4842" l="1"/>
  <c r="C4843" s="1"/>
  <c r="C4844" s="1"/>
  <c r="C4845" s="1"/>
  <c r="C4846" s="1"/>
  <c r="D4841"/>
  <c r="D4842"/>
  <c r="D4843" s="1"/>
  <c r="D4844" s="1"/>
  <c r="C4847" l="1"/>
  <c r="D4845"/>
  <c r="D4846" s="1"/>
  <c r="D4847" s="1"/>
  <c r="D4848" l="1"/>
  <c r="D4849" s="1"/>
  <c r="C4848"/>
  <c r="C4849" l="1"/>
  <c r="C4850"/>
  <c r="C4851" s="1"/>
  <c r="D4850"/>
  <c r="D4852" l="1"/>
  <c r="D4851"/>
  <c r="C4852" s="1"/>
  <c r="C4853" l="1"/>
  <c r="C4854" s="1"/>
  <c r="C4855" s="1"/>
  <c r="C4856" s="1"/>
  <c r="D4853"/>
  <c r="D4854" s="1"/>
  <c r="D4855" s="1"/>
  <c r="D4856" s="1"/>
  <c r="C4857" l="1"/>
  <c r="C4858" s="1"/>
  <c r="D4857"/>
  <c r="D4858" l="1"/>
  <c r="D4859" s="1"/>
  <c r="C4859"/>
  <c r="C4860" l="1"/>
  <c r="C4861" s="1"/>
  <c r="D4860"/>
  <c r="C4862" l="1"/>
  <c r="C4863" s="1"/>
  <c r="C4864" s="1"/>
  <c r="D4861"/>
  <c r="D4862" s="1"/>
  <c r="D4863" s="1"/>
  <c r="C4865" l="1"/>
  <c r="C4866" s="1"/>
  <c r="C4867" s="1"/>
  <c r="D4864"/>
  <c r="D4865" s="1"/>
  <c r="D4866" s="1"/>
  <c r="C4868" l="1"/>
  <c r="C4869" s="1"/>
  <c r="C4870" s="1"/>
  <c r="D4871" s="1"/>
  <c r="D4867"/>
  <c r="D4868" s="1"/>
  <c r="D4869" s="1"/>
  <c r="D4870" s="1"/>
  <c r="D4872" l="1"/>
  <c r="C4871"/>
  <c r="C4872" s="1"/>
  <c r="D4873" l="1"/>
  <c r="D4874"/>
  <c r="C4873"/>
  <c r="C4874" s="1"/>
  <c r="C4875" l="1"/>
  <c r="C4876" s="1"/>
  <c r="C4877" s="1"/>
  <c r="D4875"/>
  <c r="D4876" l="1"/>
  <c r="D4877" s="1"/>
  <c r="D4878" s="1"/>
  <c r="D4879" s="1"/>
  <c r="D4880" l="1"/>
  <c r="D4881" s="1"/>
  <c r="C4878"/>
  <c r="C4879" s="1"/>
  <c r="C4880" s="1"/>
  <c r="C4881" s="1"/>
  <c r="D4882" l="1"/>
  <c r="C4882"/>
  <c r="C4883" l="1"/>
  <c r="C4884" s="1"/>
  <c r="C4885" s="1"/>
  <c r="C4886" s="1"/>
  <c r="D4883"/>
  <c r="D4884" s="1"/>
  <c r="D4885" l="1"/>
  <c r="D4886" s="1"/>
  <c r="D4887" s="1"/>
  <c r="C4887" l="1"/>
  <c r="D4888" s="1"/>
  <c r="D4889" l="1"/>
  <c r="D4890" s="1"/>
  <c r="C4888"/>
  <c r="C4889" s="1"/>
  <c r="C4890" s="1"/>
  <c r="D4891" l="1"/>
  <c r="D4892" s="1"/>
  <c r="D4893" s="1"/>
  <c r="D4894" s="1"/>
  <c r="C4891"/>
  <c r="C4892" s="1"/>
  <c r="C4893" s="1"/>
  <c r="C4894" l="1"/>
  <c r="C4895" s="1"/>
  <c r="C4896" s="1"/>
  <c r="C4897" s="1"/>
  <c r="D4895"/>
  <c r="D4896" s="1"/>
  <c r="D4897" s="1"/>
  <c r="C4898" l="1"/>
  <c r="D4898"/>
  <c r="D4899" l="1"/>
  <c r="D4900" s="1"/>
  <c r="C4899"/>
  <c r="D4901" l="1"/>
  <c r="D4902" s="1"/>
  <c r="C4900"/>
  <c r="C4901" s="1"/>
  <c r="C4902" l="1"/>
  <c r="C4903" s="1"/>
  <c r="D4903" l="1"/>
  <c r="C4904" s="1"/>
  <c r="D4904" l="1"/>
  <c r="D4905" s="1"/>
  <c r="C4905" l="1"/>
  <c r="D4906" s="1"/>
  <c r="C4906" l="1"/>
  <c r="C4907" s="1"/>
  <c r="D4907" l="1"/>
  <c r="C4908" s="1"/>
  <c r="C4909" l="1"/>
  <c r="C4910" s="1"/>
  <c r="D4908"/>
  <c r="D4909" s="1"/>
  <c r="D4910" s="1"/>
  <c r="C4911" l="1"/>
  <c r="C4912" s="1"/>
  <c r="D4911"/>
  <c r="C4913" l="1"/>
  <c r="D4912"/>
  <c r="D4913" s="1"/>
  <c r="C4914" l="1"/>
  <c r="D4914"/>
  <c r="D4915" s="1"/>
  <c r="C4915" l="1"/>
  <c r="C4916" s="1"/>
  <c r="D4916" l="1"/>
  <c r="D4917" s="1"/>
  <c r="C4917" l="1"/>
  <c r="C4918" s="1"/>
  <c r="D4918" l="1"/>
  <c r="D4919" s="1"/>
  <c r="D4920" s="1"/>
  <c r="C4919" l="1"/>
  <c r="C4920" s="1"/>
  <c r="C4921" s="1"/>
  <c r="D4921" l="1"/>
  <c r="D4922" s="1"/>
  <c r="C4922" l="1"/>
  <c r="C4923" l="1"/>
  <c r="C4924" s="1"/>
  <c r="D4923"/>
  <c r="D4924" s="1"/>
  <c r="D4925" l="1"/>
  <c r="D4926" s="1"/>
  <c r="C4925"/>
  <c r="C4926" s="1"/>
  <c r="C4927" l="1"/>
  <c r="C4928" s="1"/>
  <c r="C4929" s="1"/>
  <c r="D4927"/>
  <c r="D4928" s="1"/>
  <c r="D4929" s="1"/>
  <c r="D4930" l="1"/>
  <c r="D4931"/>
  <c r="C4930"/>
  <c r="D4932" l="1"/>
  <c r="C4931"/>
  <c r="C4932" s="1"/>
  <c r="C4933" s="1"/>
  <c r="D4933" l="1"/>
  <c r="D4934" s="1"/>
  <c r="C4934" l="1"/>
  <c r="C4935" s="1"/>
  <c r="C4936" s="1"/>
  <c r="D4935" l="1"/>
  <c r="D4936" s="1"/>
  <c r="D4937" s="1"/>
  <c r="C4937" l="1"/>
  <c r="C4938" s="1"/>
  <c r="C4939" l="1"/>
  <c r="D4938"/>
  <c r="D4939" s="1"/>
  <c r="D4940" l="1"/>
  <c r="D4941" s="1"/>
  <c r="C4940"/>
  <c r="C4941" l="1"/>
  <c r="D4942" s="1"/>
  <c r="C4942" l="1"/>
  <c r="D4943" s="1"/>
  <c r="C4943" l="1"/>
  <c r="C4944" s="1"/>
  <c r="C4945" s="1"/>
  <c r="C4946" l="1"/>
  <c r="C4947" s="1"/>
  <c r="C4948" s="1"/>
  <c r="C4949" s="1"/>
  <c r="D4944"/>
  <c r="D4945" s="1"/>
  <c r="D4946" s="1"/>
  <c r="D4947" s="1"/>
  <c r="D4948" s="1"/>
  <c r="D4949" l="1"/>
  <c r="D4950" s="1"/>
  <c r="D4951" l="1"/>
  <c r="D4952" s="1"/>
  <c r="D4953" s="1"/>
  <c r="C4950"/>
  <c r="C4951" s="1"/>
  <c r="C4952" s="1"/>
  <c r="C4953" s="1"/>
  <c r="C4954" s="1"/>
  <c r="C4955" l="1"/>
  <c r="C4956" s="1"/>
  <c r="C4957" s="1"/>
  <c r="C4958" s="1"/>
  <c r="C4959" s="1"/>
  <c r="C4960" s="1"/>
  <c r="D4955"/>
  <c r="D4954"/>
  <c r="D4956" l="1"/>
  <c r="D4957" s="1"/>
  <c r="D4958" s="1"/>
  <c r="D4959" s="1"/>
  <c r="D4960" s="1"/>
  <c r="D4961" s="1"/>
  <c r="C4961" l="1"/>
  <c r="C4962" s="1"/>
  <c r="D4962" l="1"/>
  <c r="D4963" s="1"/>
  <c r="D4964" s="1"/>
  <c r="C4963" l="1"/>
  <c r="C4964" s="1"/>
  <c r="C4965" s="1"/>
  <c r="C4966" s="1"/>
  <c r="D4965" l="1"/>
  <c r="D4966" s="1"/>
  <c r="D4967" s="1"/>
  <c r="C4967" l="1"/>
  <c r="C4968" s="1"/>
  <c r="D4968"/>
  <c r="D4969" l="1"/>
  <c r="D4970" s="1"/>
  <c r="C4969"/>
  <c r="C4970" l="1"/>
  <c r="C4971" s="1"/>
  <c r="D4971" l="1"/>
  <c r="D4972" s="1"/>
  <c r="D4973" s="1"/>
  <c r="D4974" l="1"/>
  <c r="C4972"/>
  <c r="C4973" s="1"/>
  <c r="C4974" s="1"/>
  <c r="C4975" l="1"/>
  <c r="C4976" s="1"/>
  <c r="D4975"/>
  <c r="D4976" s="1"/>
  <c r="D4977" s="1"/>
  <c r="C4977" l="1"/>
  <c r="C4978" l="1"/>
  <c r="C4979" s="1"/>
  <c r="D4978"/>
  <c r="C4980" l="1"/>
  <c r="C4981" s="1"/>
  <c r="D4979"/>
  <c r="D4980" s="1"/>
  <c r="D4981" s="1"/>
  <c r="D4982" s="1"/>
  <c r="D4983" s="1"/>
  <c r="D4984" l="1"/>
  <c r="C4982"/>
  <c r="C4983" s="1"/>
  <c r="C4984" s="1"/>
  <c r="C4985" l="1"/>
  <c r="C4986" s="1"/>
  <c r="D4985"/>
  <c r="C4987" l="1"/>
  <c r="C4988" s="1"/>
  <c r="C4989" s="1"/>
  <c r="C4990" s="1"/>
  <c r="C4991" s="1"/>
  <c r="D4986"/>
  <c r="D4987" s="1"/>
  <c r="D4988" s="1"/>
  <c r="D4989" s="1"/>
  <c r="C4992" l="1"/>
  <c r="C4993" s="1"/>
  <c r="D4990"/>
  <c r="D4991" s="1"/>
  <c r="D4992" s="1"/>
  <c r="D4993" s="1"/>
  <c r="D4994" s="1"/>
  <c r="C4994" l="1"/>
  <c r="C4995" s="1"/>
  <c r="C4996" s="1"/>
  <c r="D4995" l="1"/>
  <c r="D4996" s="1"/>
  <c r="C4997" s="1"/>
  <c r="C4998" l="1"/>
  <c r="D4998"/>
  <c r="D4999" s="1"/>
  <c r="D4997"/>
  <c r="C4999" l="1"/>
  <c r="C5000" l="1"/>
  <c r="C5001" s="1"/>
  <c r="J2" s="1"/>
  <c r="D5000"/>
  <c r="H2"/>
  <c r="F2"/>
  <c r="D5001" l="1"/>
  <c r="K2" s="1"/>
  <c r="G2" l="1"/>
  <c r="I2"/>
</calcChain>
</file>

<file path=xl/sharedStrings.xml><?xml version="1.0" encoding="utf-8"?>
<sst xmlns="http://schemas.openxmlformats.org/spreadsheetml/2006/main" count="10" uniqueCount="10">
  <si>
    <t>Numer</t>
  </si>
  <si>
    <t>Los</t>
  </si>
  <si>
    <t>X</t>
  </si>
  <si>
    <t>Y</t>
  </si>
  <si>
    <t>Średnia X</t>
  </si>
  <si>
    <t>Średnia Y</t>
  </si>
  <si>
    <t>MAX Y</t>
  </si>
  <si>
    <t>MAX X</t>
  </si>
  <si>
    <t>MIN X</t>
  </si>
  <si>
    <t>MIN Y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</si>
</sst>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5" formatCode="0.0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1"/>
  <c:chart>
    <c:autoTitleDeleted val="1"/>
    <c:plotArea>
      <c:layout>
        <c:manualLayout>
          <c:layoutTarget val="inner"/>
          <c:xMode val="edge"/>
          <c:yMode val="edge"/>
          <c:x val="4.1687517060367447E-2"/>
          <c:y val="6.8716637693015642E-2"/>
          <c:w val="0.89954877515310583"/>
          <c:h val="0.82274095946340042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xVal>
            <c:numRef>
              <c:f>Arkusz1!$C$102:$C$5001</c:f>
              <c:numCache>
                <c:formatCode>General</c:formatCode>
                <c:ptCount val="4900"/>
                <c:pt idx="0">
                  <c:v>-0.55367920830944117</c:v>
                </c:pt>
                <c:pt idx="1">
                  <c:v>-0.31745131687599459</c:v>
                </c:pt>
                <c:pt idx="2">
                  <c:v>-0.87301947324960216</c:v>
                </c:pt>
                <c:pt idx="3">
                  <c:v>-0.7703471129590127</c:v>
                </c:pt>
                <c:pt idx="4">
                  <c:v>-0.69186115481639487</c:v>
                </c:pt>
                <c:pt idx="5">
                  <c:v>-0.72325553807344201</c:v>
                </c:pt>
                <c:pt idx="6">
                  <c:v>-0.56431815171660693</c:v>
                </c:pt>
                <c:pt idx="7">
                  <c:v>-0.3242903057262716</c:v>
                </c:pt>
                <c:pt idx="8">
                  <c:v>-0.87028387770949134</c:v>
                </c:pt>
                <c:pt idx="9">
                  <c:v>-0.65188644891620351</c:v>
                </c:pt>
                <c:pt idx="10">
                  <c:v>-0.49226883135964222</c:v>
                </c:pt>
                <c:pt idx="11">
                  <c:v>-0.26741717894606448</c:v>
                </c:pt>
                <c:pt idx="12">
                  <c:v>-4.3376621987145897E-2</c:v>
                </c:pt>
                <c:pt idx="13">
                  <c:v>-0.98264935120514163</c:v>
                </c:pt>
                <c:pt idx="14">
                  <c:v>-0.60694025951794339</c:v>
                </c:pt>
                <c:pt idx="15">
                  <c:v>-0.4589896886767752</c:v>
                </c:pt>
                <c:pt idx="16">
                  <c:v>-0.24998519136826319</c:v>
                </c:pt>
                <c:pt idx="17">
                  <c:v>-4.1426696511770694E-2</c:v>
                </c:pt>
                <c:pt idx="18">
                  <c:v>0.1214204984553395</c:v>
                </c:pt>
                <c:pt idx="19">
                  <c:v>-1.0485681993821359</c:v>
                </c:pt>
                <c:pt idx="20">
                  <c:v>-0.58057272024714557</c:v>
                </c:pt>
                <c:pt idx="21">
                  <c:v>-0.44558152176012822</c:v>
                </c:pt>
                <c:pt idx="22">
                  <c:v>-0.82176739129594867</c:v>
                </c:pt>
                <c:pt idx="23">
                  <c:v>-0.67129304348162044</c:v>
                </c:pt>
                <c:pt idx="24">
                  <c:v>-0.73148278260735178</c:v>
                </c:pt>
                <c:pt idx="25">
                  <c:v>-0.70740688695705933</c:v>
                </c:pt>
                <c:pt idx="26">
                  <c:v>-0.71703724521717627</c:v>
                </c:pt>
                <c:pt idx="27">
                  <c:v>-0.57472969241987992</c:v>
                </c:pt>
                <c:pt idx="28">
                  <c:v>-0.34470246040602825</c:v>
                </c:pt>
                <c:pt idx="29">
                  <c:v>-0.10002711868825948</c:v>
                </c:pt>
                <c:pt idx="30">
                  <c:v>0.10221131438933205</c:v>
                </c:pt>
                <c:pt idx="31">
                  <c:v>0.22914120061624493</c:v>
                </c:pt>
                <c:pt idx="32">
                  <c:v>0.27290355944312095</c:v>
                </c:pt>
                <c:pt idx="33">
                  <c:v>0.24579886077900162</c:v>
                </c:pt>
                <c:pt idx="34">
                  <c:v>-1.0983195443116007</c:v>
                </c:pt>
                <c:pt idx="35">
                  <c:v>-0.56067218227535975</c:v>
                </c:pt>
                <c:pt idx="36">
                  <c:v>-0.4524287035297862</c:v>
                </c:pt>
                <c:pt idx="37">
                  <c:v>-0.81902851858808545</c:v>
                </c:pt>
                <c:pt idx="38">
                  <c:v>-0.6723885925647658</c:v>
                </c:pt>
                <c:pt idx="39">
                  <c:v>-0.73104456297409359</c:v>
                </c:pt>
                <c:pt idx="40">
                  <c:v>-0.59045505102598594</c:v>
                </c:pt>
                <c:pt idx="41">
                  <c:v>-0.76381797958960562</c:v>
                </c:pt>
                <c:pt idx="42">
                  <c:v>-0.65669071683607716</c:v>
                </c:pt>
                <c:pt idx="43">
                  <c:v>-0.43477774784554418</c:v>
                </c:pt>
                <c:pt idx="44">
                  <c:v>-0.82608890086178233</c:v>
                </c:pt>
                <c:pt idx="45">
                  <c:v>-0.66956443965528711</c:v>
                </c:pt>
                <c:pt idx="46">
                  <c:v>-0.73217422413788513</c:v>
                </c:pt>
                <c:pt idx="47">
                  <c:v>-0.59670482534483604</c:v>
                </c:pt>
                <c:pt idx="48">
                  <c:v>-0.76131806986206563</c:v>
                </c:pt>
                <c:pt idx="49">
                  <c:v>-0.6532241492799814</c:v>
                </c:pt>
                <c:pt idx="50">
                  <c:v>-0.4313524985753121</c:v>
                </c:pt>
                <c:pt idx="51">
                  <c:v>-0.17383766532556008</c:v>
                </c:pt>
                <c:pt idx="52">
                  <c:v>-0.93046493386977591</c:v>
                </c:pt>
                <c:pt idx="53">
                  <c:v>-0.8215729406617196</c:v>
                </c:pt>
                <c:pt idx="54">
                  <c:v>-0.56247993458346701</c:v>
                </c:pt>
                <c:pt idx="55">
                  <c:v>-0.24897729953478542</c:v>
                </c:pt>
                <c:pt idx="56">
                  <c:v>-0.90040908018608579</c:v>
                </c:pt>
                <c:pt idx="57">
                  <c:v>-0.63983636792556564</c:v>
                </c:pt>
                <c:pt idx="58">
                  <c:v>-0.47416964728705735</c:v>
                </c:pt>
                <c:pt idx="59">
                  <c:v>-0.81033214108517704</c:v>
                </c:pt>
                <c:pt idx="60">
                  <c:v>-0.67586714356592914</c:v>
                </c:pt>
                <c:pt idx="61">
                  <c:v>-0.5198071294231088</c:v>
                </c:pt>
                <c:pt idx="62">
                  <c:v>-0.79207714823075648</c:v>
                </c:pt>
                <c:pt idx="63">
                  <c:v>-0.68336510734844158</c:v>
                </c:pt>
                <c:pt idx="64">
                  <c:v>-0.45447885863462528</c:v>
                </c:pt>
                <c:pt idx="65">
                  <c:v>-0.1867577619444199</c:v>
                </c:pt>
                <c:pt idx="66">
                  <c:v>-0.92529689522223202</c:v>
                </c:pt>
                <c:pt idx="67">
                  <c:v>-0.62988124191110717</c:v>
                </c:pt>
                <c:pt idx="68">
                  <c:v>-0.74804750323555713</c:v>
                </c:pt>
                <c:pt idx="69">
                  <c:v>-0.70078099870577715</c:v>
                </c:pt>
                <c:pt idx="70">
                  <c:v>-0.7196876005176891</c:v>
                </c:pt>
                <c:pt idx="71">
                  <c:v>-0.71212495979292434</c:v>
                </c:pt>
                <c:pt idx="72">
                  <c:v>-0.71515001608283024</c:v>
                </c:pt>
                <c:pt idx="73">
                  <c:v>-0.57244893480218362</c:v>
                </c:pt>
                <c:pt idx="74">
                  <c:v>-0.77102042607912658</c:v>
                </c:pt>
                <c:pt idx="75">
                  <c:v>-0.69159182956834941</c:v>
                </c:pt>
                <c:pt idx="76">
                  <c:v>-0.53482043664585976</c:v>
                </c:pt>
                <c:pt idx="77">
                  <c:v>-0.30280893021209232</c:v>
                </c:pt>
                <c:pt idx="78">
                  <c:v>-0.87887642791516307</c:v>
                </c:pt>
                <c:pt idx="79">
                  <c:v>-0.7736855920590423</c:v>
                </c:pt>
                <c:pt idx="80">
                  <c:v>-0.52774284669951999</c:v>
                </c:pt>
                <c:pt idx="81">
                  <c:v>-0.78890286132019205</c:v>
                </c:pt>
                <c:pt idx="82">
                  <c:v>-0.7074005462877917</c:v>
                </c:pt>
                <c:pt idx="83">
                  <c:v>-0.71703978148488323</c:v>
                </c:pt>
                <c:pt idx="84">
                  <c:v>-0.71318408740604666</c:v>
                </c:pt>
                <c:pt idx="85">
                  <c:v>-0.71472636503758125</c:v>
                </c:pt>
                <c:pt idx="86">
                  <c:v>-0.7141094539849675</c:v>
                </c:pt>
                <c:pt idx="87">
                  <c:v>-0.56942986444410038</c:v>
                </c:pt>
                <c:pt idx="88">
                  <c:v>-0.33880626069572051</c:v>
                </c:pt>
                <c:pt idx="89">
                  <c:v>-0.86447749572171184</c:v>
                </c:pt>
                <c:pt idx="90">
                  <c:v>-0.76201038070258931</c:v>
                </c:pt>
                <c:pt idx="91">
                  <c:v>-0.69519584771896425</c:v>
                </c:pt>
                <c:pt idx="92">
                  <c:v>-0.72192166091241428</c:v>
                </c:pt>
                <c:pt idx="93">
                  <c:v>-0.56329874845177619</c:v>
                </c:pt>
                <c:pt idx="94">
                  <c:v>-0.7746805006192895</c:v>
                </c:pt>
                <c:pt idx="95">
                  <c:v>-0.67051012777691876</c:v>
                </c:pt>
                <c:pt idx="96">
                  <c:v>-0.44777105696412856</c:v>
                </c:pt>
                <c:pt idx="97">
                  <c:v>-0.82089157721434858</c:v>
                </c:pt>
                <c:pt idx="98">
                  <c:v>-0.67164336911426048</c:v>
                </c:pt>
                <c:pt idx="99">
                  <c:v>-0.73134265235429585</c:v>
                </c:pt>
                <c:pt idx="100">
                  <c:v>-0.70746293905828161</c:v>
                </c:pt>
                <c:pt idx="101">
                  <c:v>-0.56156271965023286</c:v>
                </c:pt>
                <c:pt idx="102">
                  <c:v>-0.33175067001896535</c:v>
                </c:pt>
                <c:pt idx="103">
                  <c:v>-9.0052356414815543E-2</c:v>
                </c:pt>
                <c:pt idx="104">
                  <c:v>0.1078197124554692</c:v>
                </c:pt>
                <c:pt idx="105">
                  <c:v>-1.0431278849821877</c:v>
                </c:pt>
                <c:pt idx="106">
                  <c:v>-0.89212343240955239</c:v>
                </c:pt>
                <c:pt idx="107">
                  <c:v>-0.58661648929965804</c:v>
                </c:pt>
                <c:pt idx="108">
                  <c:v>-0.76535340428013676</c:v>
                </c:pt>
                <c:pt idx="109">
                  <c:v>-0.70654927200392226</c:v>
                </c:pt>
                <c:pt idx="110">
                  <c:v>-0.71738029119843105</c:v>
                </c:pt>
                <c:pt idx="111">
                  <c:v>-0.71304788352062753</c:v>
                </c:pt>
                <c:pt idx="112">
                  <c:v>-0.7147808465917489</c:v>
                </c:pt>
                <c:pt idx="113">
                  <c:v>-0.71408766136330049</c:v>
                </c:pt>
                <c:pt idx="114">
                  <c:v>-0.56984141369469277</c:v>
                </c:pt>
                <c:pt idx="115">
                  <c:v>-0.77206343452212289</c:v>
                </c:pt>
                <c:pt idx="116">
                  <c:v>-0.69117462619115089</c:v>
                </c:pt>
                <c:pt idx="117">
                  <c:v>-0.72353014952353956</c:v>
                </c:pt>
                <c:pt idx="118">
                  <c:v>-0.71058794019058413</c:v>
                </c:pt>
                <c:pt idx="119">
                  <c:v>-0.56548986597873563</c:v>
                </c:pt>
                <c:pt idx="120">
                  <c:v>-0.77380405360850579</c:v>
                </c:pt>
                <c:pt idx="121">
                  <c:v>-0.69047837855659766</c:v>
                </c:pt>
                <c:pt idx="122">
                  <c:v>-0.72380864857736094</c:v>
                </c:pt>
                <c:pt idx="123">
                  <c:v>-0.5865334443774014</c:v>
                </c:pt>
                <c:pt idx="124">
                  <c:v>-0.35764957626298877</c:v>
                </c:pt>
                <c:pt idx="125">
                  <c:v>-0.85694016949480445</c:v>
                </c:pt>
                <c:pt idx="126">
                  <c:v>-0.75559988506121134</c:v>
                </c:pt>
                <c:pt idx="127">
                  <c:v>-0.69776004597551544</c:v>
                </c:pt>
                <c:pt idx="128">
                  <c:v>-0.59342689749053057</c:v>
                </c:pt>
                <c:pt idx="129">
                  <c:v>-0.76262924100378782</c:v>
                </c:pt>
                <c:pt idx="130">
                  <c:v>-0.69494830359848492</c:v>
                </c:pt>
                <c:pt idx="131">
                  <c:v>-0.54197457188385056</c:v>
                </c:pt>
                <c:pt idx="132">
                  <c:v>-0.78321017124645975</c:v>
                </c:pt>
                <c:pt idx="133">
                  <c:v>-0.67551700778831592</c:v>
                </c:pt>
                <c:pt idx="134">
                  <c:v>-0.72979319688467359</c:v>
                </c:pt>
                <c:pt idx="135">
                  <c:v>-0.70808272124613048</c:v>
                </c:pt>
                <c:pt idx="136">
                  <c:v>-0.55185440472429614</c:v>
                </c:pt>
                <c:pt idx="137">
                  <c:v>-0.7792582381102815</c:v>
                </c:pt>
                <c:pt idx="138">
                  <c:v>-0.67338524800408628</c:v>
                </c:pt>
                <c:pt idx="139">
                  <c:v>-0.73064590079836544</c:v>
                </c:pt>
                <c:pt idx="140">
                  <c:v>-0.70774163968065373</c:v>
                </c:pt>
                <c:pt idx="141">
                  <c:v>-0.55180235208577078</c:v>
                </c:pt>
                <c:pt idx="142">
                  <c:v>-0.77927905916569173</c:v>
                </c:pt>
                <c:pt idx="143">
                  <c:v>-0.68828837633372331</c:v>
                </c:pt>
                <c:pt idx="144">
                  <c:v>-0.53067349467870739</c:v>
                </c:pt>
                <c:pt idx="145">
                  <c:v>-0.29894220552788098</c:v>
                </c:pt>
                <c:pt idx="146">
                  <c:v>-6.2967382727364463E-2</c:v>
                </c:pt>
                <c:pt idx="147">
                  <c:v>0.12478934905177105</c:v>
                </c:pt>
                <c:pt idx="148">
                  <c:v>0.236124552058396</c:v>
                </c:pt>
                <c:pt idx="149">
                  <c:v>0.26686469526817558</c:v>
                </c:pt>
                <c:pt idx="150">
                  <c:v>0.231468867209354</c:v>
                </c:pt>
                <c:pt idx="151">
                  <c:v>-1.0925875468837416</c:v>
                </c:pt>
                <c:pt idx="152">
                  <c:v>-0.5629649812465034</c:v>
                </c:pt>
                <c:pt idx="153">
                  <c:v>-0.45520107537145416</c:v>
                </c:pt>
                <c:pt idx="154">
                  <c:v>-0.81791956985141834</c:v>
                </c:pt>
                <c:pt idx="155">
                  <c:v>-0.68933493424112424</c:v>
                </c:pt>
                <c:pt idx="156">
                  <c:v>-0.44449162532410269</c:v>
                </c:pt>
                <c:pt idx="157">
                  <c:v>-0.16717382299638281</c:v>
                </c:pt>
                <c:pt idx="158">
                  <c:v>-0.93313047080144684</c:v>
                </c:pt>
                <c:pt idx="159">
                  <c:v>-0.62674781167942117</c:v>
                </c:pt>
                <c:pt idx="160">
                  <c:v>-0.74930087532823153</c:v>
                </c:pt>
                <c:pt idx="161">
                  <c:v>-0.70027964986870739</c:v>
                </c:pt>
                <c:pt idx="162">
                  <c:v>-0.719888140052517</c:v>
                </c:pt>
                <c:pt idx="163">
                  <c:v>-0.7120447439789932</c:v>
                </c:pt>
                <c:pt idx="164">
                  <c:v>-0.71518210240840263</c:v>
                </c:pt>
                <c:pt idx="165">
                  <c:v>-0.57248563660699159</c:v>
                </c:pt>
                <c:pt idx="166">
                  <c:v>-0.34265984890618945</c:v>
                </c:pt>
                <c:pt idx="167">
                  <c:v>-0.86293606043752424</c:v>
                </c:pt>
                <c:pt idx="168">
                  <c:v>-0.7605689740895637</c:v>
                </c:pt>
                <c:pt idx="169">
                  <c:v>-0.69577241036417448</c:v>
                </c:pt>
                <c:pt idx="170">
                  <c:v>-0.72169103585433025</c:v>
                </c:pt>
                <c:pt idx="171">
                  <c:v>-0.71132358565826781</c:v>
                </c:pt>
                <c:pt idx="172">
                  <c:v>-0.57474795504400511</c:v>
                </c:pt>
                <c:pt idx="173">
                  <c:v>-0.77010081798239793</c:v>
                </c:pt>
                <c:pt idx="174">
                  <c:v>-0.66042215404586024</c:v>
                </c:pt>
                <c:pt idx="175">
                  <c:v>-0.73583113838165581</c:v>
                </c:pt>
                <c:pt idx="176">
                  <c:v>-0.70566754464733772</c:v>
                </c:pt>
                <c:pt idx="177">
                  <c:v>-0.54973044972894269</c:v>
                </c:pt>
                <c:pt idx="178">
                  <c:v>-0.31508990265611653</c:v>
                </c:pt>
                <c:pt idx="179">
                  <c:v>-0.87396403893755337</c:v>
                </c:pt>
                <c:pt idx="180">
                  <c:v>-0.65041438442497856</c:v>
                </c:pt>
                <c:pt idx="181">
                  <c:v>-0.49175287557075659</c:v>
                </c:pt>
                <c:pt idx="182">
                  <c:v>-0.26771872091568583</c:v>
                </c:pt>
                <c:pt idx="183">
                  <c:v>-0.89291251163372565</c:v>
                </c:pt>
                <c:pt idx="184">
                  <c:v>-0.64283499534650979</c:v>
                </c:pt>
                <c:pt idx="185">
                  <c:v>-0.74286600186139606</c:v>
                </c:pt>
                <c:pt idx="186">
                  <c:v>-0.6051702057746654</c:v>
                </c:pt>
                <c:pt idx="187">
                  <c:v>-0.75793191769013379</c:v>
                </c:pt>
                <c:pt idx="188">
                  <c:v>-0.65123170007818976</c:v>
                </c:pt>
                <c:pt idx="189">
                  <c:v>-0.43082160163060568</c:v>
                </c:pt>
                <c:pt idx="190">
                  <c:v>-0.17450033250084784</c:v>
                </c:pt>
                <c:pt idx="191">
                  <c:v>-0.93019986699966084</c:v>
                </c:pt>
                <c:pt idx="192">
                  <c:v>-0.62792005320013566</c:v>
                </c:pt>
                <c:pt idx="193">
                  <c:v>-0.74883197871994578</c:v>
                </c:pt>
                <c:pt idx="194">
                  <c:v>-0.61136214450953263</c:v>
                </c:pt>
                <c:pt idx="195">
                  <c:v>-0.75545514219618692</c:v>
                </c:pt>
                <c:pt idx="196">
                  <c:v>-0.69781794312152523</c:v>
                </c:pt>
                <c:pt idx="197">
                  <c:v>-0.72087282275138986</c:v>
                </c:pt>
                <c:pt idx="198">
                  <c:v>-0.58387635250235792</c:v>
                </c:pt>
                <c:pt idx="199">
                  <c:v>-0.76644945899905681</c:v>
                </c:pt>
                <c:pt idx="200">
                  <c:v>-0.65768949530313647</c:v>
                </c:pt>
                <c:pt idx="201">
                  <c:v>-0.73692420187874541</c:v>
                </c:pt>
                <c:pt idx="202">
                  <c:v>-0.70523031924850188</c:v>
                </c:pt>
                <c:pt idx="203">
                  <c:v>-0.54949678590449014</c:v>
                </c:pt>
                <c:pt idx="204">
                  <c:v>-0.7802012856382039</c:v>
                </c:pt>
                <c:pt idx="205">
                  <c:v>-0.67397710756114804</c:v>
                </c:pt>
                <c:pt idx="206">
                  <c:v>-0.73040915697554076</c:v>
                </c:pt>
                <c:pt idx="207">
                  <c:v>-0.70783633720978367</c:v>
                </c:pt>
                <c:pt idx="208">
                  <c:v>-0.55183499763299293</c:v>
                </c:pt>
                <c:pt idx="209">
                  <c:v>-0.31668911407621281</c:v>
                </c:pt>
                <c:pt idx="210">
                  <c:v>-7.4333959141747868E-2</c:v>
                </c:pt>
                <c:pt idx="211">
                  <c:v>0.12060227264715784</c:v>
                </c:pt>
                <c:pt idx="212">
                  <c:v>0.23814418268663315</c:v>
                </c:pt>
                <c:pt idx="213">
                  <c:v>0.27302292137913875</c:v>
                </c:pt>
                <c:pt idx="214">
                  <c:v>0.2393396913466303</c:v>
                </c:pt>
                <c:pt idx="215">
                  <c:v>-1.0957358765386522</c:v>
                </c:pt>
                <c:pt idx="216">
                  <c:v>-0.56170564938453915</c:v>
                </c:pt>
                <c:pt idx="217">
                  <c:v>-0.45401366015397998</c:v>
                </c:pt>
                <c:pt idx="218">
                  <c:v>-0.81839453593840794</c:v>
                </c:pt>
                <c:pt idx="219">
                  <c:v>-0.68968532942079452</c:v>
                </c:pt>
                <c:pt idx="220">
                  <c:v>-0.72412586823168223</c:v>
                </c:pt>
                <c:pt idx="221">
                  <c:v>-0.6221304435954248</c:v>
                </c:pt>
                <c:pt idx="222">
                  <c:v>-0.7511478225618301</c:v>
                </c:pt>
                <c:pt idx="223">
                  <c:v>-0.63539078645705727</c:v>
                </c:pt>
                <c:pt idx="224">
                  <c:v>-0.74584368541717705</c:v>
                </c:pt>
                <c:pt idx="225">
                  <c:v>-0.70166252583312916</c:v>
                </c:pt>
                <c:pt idx="226">
                  <c:v>-0.5458795778388994</c:v>
                </c:pt>
                <c:pt idx="227">
                  <c:v>-0.78164816886444022</c:v>
                </c:pt>
                <c:pt idx="228">
                  <c:v>-0.68734073245422389</c:v>
                </c:pt>
                <c:pt idx="229">
                  <c:v>-0.72506370701831035</c:v>
                </c:pt>
                <c:pt idx="230">
                  <c:v>-0.58801979652732084</c:v>
                </c:pt>
                <c:pt idx="231">
                  <c:v>-0.76479208138907162</c:v>
                </c:pt>
                <c:pt idx="232">
                  <c:v>-0.65640675983007113</c:v>
                </c:pt>
                <c:pt idx="233">
                  <c:v>-0.73743729606797159</c:v>
                </c:pt>
                <c:pt idx="234">
                  <c:v>-0.70502508157281141</c:v>
                </c:pt>
                <c:pt idx="235">
                  <c:v>-0.54938042171346069</c:v>
                </c:pt>
                <c:pt idx="236">
                  <c:v>-0.78024783131461573</c:v>
                </c:pt>
                <c:pt idx="237">
                  <c:v>-0.68790086747415369</c:v>
                </c:pt>
                <c:pt idx="238">
                  <c:v>-0.53040507853381669</c:v>
                </c:pt>
                <c:pt idx="239">
                  <c:v>-0.78783796858647337</c:v>
                </c:pt>
                <c:pt idx="240">
                  <c:v>-0.68486481256541065</c:v>
                </c:pt>
                <c:pt idx="241">
                  <c:v>-0.72605407497383578</c:v>
                </c:pt>
                <c:pt idx="242">
                  <c:v>-0.58887551747056222</c:v>
                </c:pt>
                <c:pt idx="243">
                  <c:v>-0.35955330085455328</c:v>
                </c:pt>
                <c:pt idx="244">
                  <c:v>-0.11216643561263431</c:v>
                </c:pt>
                <c:pt idx="245">
                  <c:v>-0.95513342575494631</c:v>
                </c:pt>
                <c:pt idx="246">
                  <c:v>-0.61794662969802139</c:v>
                </c:pt>
                <c:pt idx="247">
                  <c:v>-0.46484583478734165</c:v>
                </c:pt>
                <c:pt idx="248">
                  <c:v>-0.81406166608506336</c:v>
                </c:pt>
                <c:pt idx="249">
                  <c:v>-0.67437533356597457</c:v>
                </c:pt>
                <c:pt idx="250">
                  <c:v>-0.52012291756983975</c:v>
                </c:pt>
                <c:pt idx="251">
                  <c:v>-0.79195083297206414</c:v>
                </c:pt>
                <c:pt idx="252">
                  <c:v>-0.6832196668111743</c:v>
                </c:pt>
                <c:pt idx="253">
                  <c:v>-0.52690681418686303</c:v>
                </c:pt>
                <c:pt idx="254">
                  <c:v>-0.78923727432525481</c:v>
                </c:pt>
                <c:pt idx="255">
                  <c:v>-0.68121778747035622</c:v>
                </c:pt>
                <c:pt idx="256">
                  <c:v>-0.72751288501185751</c:v>
                </c:pt>
                <c:pt idx="257">
                  <c:v>-0.61867615063494663</c:v>
                </c:pt>
                <c:pt idx="258">
                  <c:v>-0.75252953974602133</c:v>
                </c:pt>
                <c:pt idx="259">
                  <c:v>-0.69898818410159147</c:v>
                </c:pt>
                <c:pt idx="260">
                  <c:v>-0.72040472635936337</c:v>
                </c:pt>
                <c:pt idx="261">
                  <c:v>-0.7118381094562547</c:v>
                </c:pt>
                <c:pt idx="262">
                  <c:v>-0.71526475621749808</c:v>
                </c:pt>
                <c:pt idx="263">
                  <c:v>-0.57314535173140091</c:v>
                </c:pt>
                <c:pt idx="264">
                  <c:v>-0.77074185930743966</c:v>
                </c:pt>
                <c:pt idx="265">
                  <c:v>-0.66255933982171888</c:v>
                </c:pt>
                <c:pt idx="266">
                  <c:v>-0.73497626407131245</c:v>
                </c:pt>
                <c:pt idx="267">
                  <c:v>-0.62456359955846186</c:v>
                </c:pt>
                <c:pt idx="268">
                  <c:v>-0.40721817894986201</c:v>
                </c:pt>
                <c:pt idx="269">
                  <c:v>-0.83711272842005524</c:v>
                </c:pt>
                <c:pt idx="270">
                  <c:v>-0.7366825916122125</c:v>
                </c:pt>
                <c:pt idx="271">
                  <c:v>-0.50230319076793029</c:v>
                </c:pt>
                <c:pt idx="272">
                  <c:v>-0.22012377039408609</c:v>
                </c:pt>
                <c:pt idx="273">
                  <c:v>3.5910702511414538E-2</c:v>
                </c:pt>
                <c:pt idx="274">
                  <c:v>-1.0143642810045659</c:v>
                </c:pt>
                <c:pt idx="275">
                  <c:v>-0.59425428759817356</c:v>
                </c:pt>
                <c:pt idx="276">
                  <c:v>-0.7622982849607306</c:v>
                </c:pt>
                <c:pt idx="277">
                  <c:v>-0.69508068601570772</c:v>
                </c:pt>
                <c:pt idx="278">
                  <c:v>-0.55124614244198322</c:v>
                </c:pt>
                <c:pt idx="279">
                  <c:v>-0.32520262250662851</c:v>
                </c:pt>
                <c:pt idx="280">
                  <c:v>-8.7708831544868471E-2</c:v>
                </c:pt>
                <c:pt idx="281">
                  <c:v>0.10655203041268912</c:v>
                </c:pt>
                <c:pt idx="282">
                  <c:v>0.22665312037478247</c:v>
                </c:pt>
                <c:pt idx="283">
                  <c:v>-1.0906612481499129</c:v>
                </c:pt>
                <c:pt idx="284">
                  <c:v>-0.56373550074003487</c:v>
                </c:pt>
                <c:pt idx="285">
                  <c:v>-0.43745280554603688</c:v>
                </c:pt>
                <c:pt idx="286">
                  <c:v>-0.24911695908412634</c:v>
                </c:pt>
                <c:pt idx="287">
                  <c:v>-5.5992588437115187E-2</c:v>
                </c:pt>
                <c:pt idx="288">
                  <c:v>-0.97760296462515395</c:v>
                </c:pt>
                <c:pt idx="289">
                  <c:v>-0.83945597383841464</c:v>
                </c:pt>
                <c:pt idx="290">
                  <c:v>-0.66421761046463412</c:v>
                </c:pt>
                <c:pt idx="291">
                  <c:v>-0.57804274658924926</c:v>
                </c:pt>
                <c:pt idx="292">
                  <c:v>-0.76878290136430028</c:v>
                </c:pt>
                <c:pt idx="293">
                  <c:v>-0.64452077386522211</c:v>
                </c:pt>
                <c:pt idx="294">
                  <c:v>-0.41261730822882964</c:v>
                </c:pt>
                <c:pt idx="295">
                  <c:v>-0.15177978570483325</c:v>
                </c:pt>
                <c:pt idx="296">
                  <c:v>-0.93928808571806666</c:v>
                </c:pt>
                <c:pt idx="297">
                  <c:v>-0.62428476571277325</c:v>
                </c:pt>
                <c:pt idx="298">
                  <c:v>-0.46821739963548181</c:v>
                </c:pt>
                <c:pt idx="299">
                  <c:v>-0.25121800425619079</c:v>
                </c:pt>
                <c:pt idx="300">
                  <c:v>-3.6494212498278611E-2</c:v>
                </c:pt>
                <c:pt idx="301">
                  <c:v>0.1298271969419828</c:v>
                </c:pt>
                <c:pt idx="302">
                  <c:v>-1.0519308787767931</c:v>
                </c:pt>
                <c:pt idx="303">
                  <c:v>-0.57922764848928265</c:v>
                </c:pt>
                <c:pt idx="304">
                  <c:v>-0.76830894060428689</c:v>
                </c:pt>
                <c:pt idx="305">
                  <c:v>-0.6926764237582852</c:v>
                </c:pt>
                <c:pt idx="306">
                  <c:v>-0.55105905995544202</c:v>
                </c:pt>
                <c:pt idx="307">
                  <c:v>-0.77957637601782315</c:v>
                </c:pt>
                <c:pt idx="308">
                  <c:v>-0.68816944959287074</c:v>
                </c:pt>
                <c:pt idx="309">
                  <c:v>-0.53227066255490574</c:v>
                </c:pt>
                <c:pt idx="310">
                  <c:v>-0.30145762106375523</c:v>
                </c:pt>
                <c:pt idx="311">
                  <c:v>-0.87941695157449784</c:v>
                </c:pt>
                <c:pt idx="312">
                  <c:v>-0.77375490267343616</c:v>
                </c:pt>
                <c:pt idx="313">
                  <c:v>-0.69049803893062545</c:v>
                </c:pt>
                <c:pt idx="314">
                  <c:v>-0.58902019656709059</c:v>
                </c:pt>
                <c:pt idx="315">
                  <c:v>-0.76439192137316381</c:v>
                </c:pt>
                <c:pt idx="316">
                  <c:v>-0.64560026189330066</c:v>
                </c:pt>
                <c:pt idx="317">
                  <c:v>-0.74175989524267971</c:v>
                </c:pt>
                <c:pt idx="318">
                  <c:v>-0.70329604190292816</c:v>
                </c:pt>
                <c:pt idx="319">
                  <c:v>-0.71868158323882869</c:v>
                </c:pt>
                <c:pt idx="320">
                  <c:v>-0.58128019732012981</c:v>
                </c:pt>
                <c:pt idx="321">
                  <c:v>-0.76748792107194808</c:v>
                </c:pt>
                <c:pt idx="322">
                  <c:v>-0.69300483157122073</c:v>
                </c:pt>
                <c:pt idx="323">
                  <c:v>-0.72279806737151175</c:v>
                </c:pt>
                <c:pt idx="324">
                  <c:v>-0.58537943269570336</c:v>
                </c:pt>
                <c:pt idx="325">
                  <c:v>-0.76584822692171861</c:v>
                </c:pt>
                <c:pt idx="326">
                  <c:v>-0.65734364671830325</c:v>
                </c:pt>
                <c:pt idx="327">
                  <c:v>-0.43427269083436121</c:v>
                </c:pt>
                <c:pt idx="328">
                  <c:v>-0.82629092366625545</c:v>
                </c:pt>
                <c:pt idx="329">
                  <c:v>-0.7299048735004765</c:v>
                </c:pt>
                <c:pt idx="330">
                  <c:v>-0.7080380505998094</c:v>
                </c:pt>
                <c:pt idx="331">
                  <c:v>-0.60000671103020231</c:v>
                </c:pt>
                <c:pt idx="332">
                  <c:v>-0.75999731558791905</c:v>
                </c:pt>
                <c:pt idx="333">
                  <c:v>-0.64409546614260482</c:v>
                </c:pt>
                <c:pt idx="334">
                  <c:v>-0.74236181354295805</c:v>
                </c:pt>
                <c:pt idx="335">
                  <c:v>-0.63261956457635593</c:v>
                </c:pt>
                <c:pt idx="336">
                  <c:v>-0.74695217416945758</c:v>
                </c:pt>
                <c:pt idx="337">
                  <c:v>-0.63439373420528999</c:v>
                </c:pt>
                <c:pt idx="338">
                  <c:v>-0.41332655232464877</c:v>
                </c:pt>
                <c:pt idx="339">
                  <c:v>-0.83466937907014049</c:v>
                </c:pt>
                <c:pt idx="340">
                  <c:v>-0.66613224837194385</c:v>
                </c:pt>
                <c:pt idx="341">
                  <c:v>-0.73354710065122242</c:v>
                </c:pt>
                <c:pt idx="342">
                  <c:v>-0.59773903736424683</c:v>
                </c:pt>
                <c:pt idx="343">
                  <c:v>-0.36749899535331343</c:v>
                </c:pt>
                <c:pt idx="344">
                  <c:v>-0.11770615897716796</c:v>
                </c:pt>
                <c:pt idx="345">
                  <c:v>9.215389732730872E-2</c:v>
                </c:pt>
                <c:pt idx="346">
                  <c:v>-1.0368615589309236</c:v>
                </c:pt>
                <c:pt idx="347">
                  <c:v>-0.89075759471962745</c:v>
                </c:pt>
                <c:pt idx="348">
                  <c:v>-0.58916245810638435</c:v>
                </c:pt>
                <c:pt idx="349">
                  <c:v>-0.76433501675744631</c:v>
                </c:pt>
                <c:pt idx="350">
                  <c:v>-0.69426599329702143</c:v>
                </c:pt>
                <c:pt idx="351">
                  <c:v>-0.51816066151304108</c:v>
                </c:pt>
                <c:pt idx="352">
                  <c:v>-0.27551360884393944</c:v>
                </c:pt>
                <c:pt idx="353">
                  <c:v>-3.6585381510768816E-2</c:v>
                </c:pt>
                <c:pt idx="354">
                  <c:v>0.14760905798692114</c:v>
                </c:pt>
                <c:pt idx="355">
                  <c:v>-1.0590436231947684</c:v>
                </c:pt>
                <c:pt idx="356">
                  <c:v>-0.57638255072209255</c:v>
                </c:pt>
                <c:pt idx="357">
                  <c:v>-0.43978381671320582</c:v>
                </c:pt>
                <c:pt idx="358">
                  <c:v>-0.82408647331471763</c:v>
                </c:pt>
                <c:pt idx="359">
                  <c:v>-0.70266734720341695</c:v>
                </c:pt>
                <c:pt idx="360">
                  <c:v>-0.7189330611186332</c:v>
                </c:pt>
                <c:pt idx="361">
                  <c:v>-0.71242677555254663</c:v>
                </c:pt>
                <c:pt idx="362">
                  <c:v>-0.71502928977898139</c:v>
                </c:pt>
                <c:pt idx="363">
                  <c:v>-0.71398828408840742</c:v>
                </c:pt>
                <c:pt idx="364">
                  <c:v>-0.56858132953682572</c:v>
                </c:pt>
                <c:pt idx="365">
                  <c:v>-0.3376058625523658</c:v>
                </c:pt>
                <c:pt idx="366">
                  <c:v>-0.86495765497905364</c:v>
                </c:pt>
                <c:pt idx="367">
                  <c:v>-0.76248987103470667</c:v>
                </c:pt>
                <c:pt idx="368">
                  <c:v>-0.69500405158611733</c:v>
                </c:pt>
                <c:pt idx="369">
                  <c:v>-0.5916032649359183</c:v>
                </c:pt>
                <c:pt idx="370">
                  <c:v>-0.76335869402563272</c:v>
                </c:pt>
                <c:pt idx="371">
                  <c:v>-0.64535921029892973</c:v>
                </c:pt>
                <c:pt idx="372">
                  <c:v>-0.74185631588042811</c:v>
                </c:pt>
                <c:pt idx="373">
                  <c:v>-0.70325747364782876</c:v>
                </c:pt>
                <c:pt idx="374">
                  <c:v>-0.71869701054086854</c:v>
                </c:pt>
                <c:pt idx="375">
                  <c:v>-0.58125487187577174</c:v>
                </c:pt>
                <c:pt idx="376">
                  <c:v>-0.76749805124969128</c:v>
                </c:pt>
                <c:pt idx="377">
                  <c:v>-0.6930007795001234</c:v>
                </c:pt>
                <c:pt idx="378">
                  <c:v>-0.5365434384441965</c:v>
                </c:pt>
                <c:pt idx="379">
                  <c:v>-0.78538262462232145</c:v>
                </c:pt>
                <c:pt idx="380">
                  <c:v>-0.68584695015107133</c:v>
                </c:pt>
                <c:pt idx="381">
                  <c:v>-0.5287021842361419</c:v>
                </c:pt>
                <c:pt idx="382">
                  <c:v>-0.78851912630554322</c:v>
                </c:pt>
                <c:pt idx="383">
                  <c:v>-0.68090135615699776</c:v>
                </c:pt>
                <c:pt idx="384">
                  <c:v>-0.45335835379566791</c:v>
                </c:pt>
                <c:pt idx="385">
                  <c:v>-0.81865665848173286</c:v>
                </c:pt>
                <c:pt idx="386">
                  <c:v>-0.67253733660730686</c:v>
                </c:pt>
                <c:pt idx="387">
                  <c:v>-0.7309850653570773</c:v>
                </c:pt>
                <c:pt idx="388">
                  <c:v>-0.59604020112204714</c:v>
                </c:pt>
                <c:pt idx="389">
                  <c:v>-0.36680652149813148</c:v>
                </c:pt>
                <c:pt idx="390">
                  <c:v>-0.11790666032953781</c:v>
                </c:pt>
                <c:pt idx="391">
                  <c:v>9.1338366556124304E-2</c:v>
                </c:pt>
                <c:pt idx="392">
                  <c:v>-1.0365353466224496</c:v>
                </c:pt>
                <c:pt idx="393">
                  <c:v>-0.58538586135102011</c:v>
                </c:pt>
                <c:pt idx="394">
                  <c:v>-0.76584565545959193</c:v>
                </c:pt>
                <c:pt idx="395">
                  <c:v>-0.62245134526876011</c:v>
                </c:pt>
                <c:pt idx="396">
                  <c:v>-0.75101946189249591</c:v>
                </c:pt>
                <c:pt idx="397">
                  <c:v>-0.64750468426339181</c:v>
                </c:pt>
                <c:pt idx="398">
                  <c:v>-0.43025516498845062</c:v>
                </c:pt>
                <c:pt idx="399">
                  <c:v>-0.82789793400461975</c:v>
                </c:pt>
                <c:pt idx="400">
                  <c:v>-0.72944464173209322</c:v>
                </c:pt>
                <c:pt idx="401">
                  <c:v>-0.70822214330716271</c:v>
                </c:pt>
                <c:pt idx="402">
                  <c:v>-0.60076066427561026</c:v>
                </c:pt>
                <c:pt idx="403">
                  <c:v>-0.7596957342897559</c:v>
                </c:pt>
                <c:pt idx="404">
                  <c:v>-0.64369137728177417</c:v>
                </c:pt>
                <c:pt idx="405">
                  <c:v>-0.41805931985617284</c:v>
                </c:pt>
                <c:pt idx="406">
                  <c:v>-0.16066340629834608</c:v>
                </c:pt>
                <c:pt idx="407">
                  <c:v>-0.93573463748066155</c:v>
                </c:pt>
                <c:pt idx="408">
                  <c:v>-0.62570614500773536</c:v>
                </c:pt>
                <c:pt idx="409">
                  <c:v>-0.74971754199690577</c:v>
                </c:pt>
                <c:pt idx="410">
                  <c:v>-0.61210573931215528</c:v>
                </c:pt>
                <c:pt idx="411">
                  <c:v>-0.75515770427513784</c:v>
                </c:pt>
                <c:pt idx="412">
                  <c:v>-0.64903637408897663</c:v>
                </c:pt>
                <c:pt idx="413">
                  <c:v>-0.74038545036440939</c:v>
                </c:pt>
                <c:pt idx="414">
                  <c:v>-0.62818761362323883</c:v>
                </c:pt>
                <c:pt idx="415">
                  <c:v>-0.74872495455070442</c:v>
                </c:pt>
                <c:pt idx="416">
                  <c:v>-0.63650525419258608</c:v>
                </c:pt>
                <c:pt idx="417">
                  <c:v>-0.74539789832296555</c:v>
                </c:pt>
                <c:pt idx="418">
                  <c:v>-0.63390861604154747</c:v>
                </c:pt>
                <c:pt idx="419">
                  <c:v>-0.41373560658013281</c:v>
                </c:pt>
                <c:pt idx="420">
                  <c:v>-0.83450575736794685</c:v>
                </c:pt>
                <c:pt idx="421">
                  <c:v>-0.73547714927617747</c:v>
                </c:pt>
                <c:pt idx="422">
                  <c:v>-0.70580914028952901</c:v>
                </c:pt>
                <c:pt idx="423">
                  <c:v>-0.71767634388418844</c:v>
                </c:pt>
                <c:pt idx="424">
                  <c:v>-0.7129294624463246</c:v>
                </c:pt>
                <c:pt idx="425">
                  <c:v>-0.57584679550302775</c:v>
                </c:pt>
                <c:pt idx="426">
                  <c:v>-0.34943035766419306</c:v>
                </c:pt>
                <c:pt idx="427">
                  <c:v>-0.8602278569343228</c:v>
                </c:pt>
                <c:pt idx="428">
                  <c:v>-0.75744418108538403</c:v>
                </c:pt>
                <c:pt idx="429">
                  <c:v>-0.51681108797502717</c:v>
                </c:pt>
                <c:pt idx="430">
                  <c:v>-0.22686202575346198</c:v>
                </c:pt>
                <c:pt idx="431">
                  <c:v>3.6369579345117864E-2</c:v>
                </c:pt>
                <c:pt idx="432">
                  <c:v>-1.0145478317380472</c:v>
                </c:pt>
                <c:pt idx="433">
                  <c:v>-0.59418086730478104</c:v>
                </c:pt>
                <c:pt idx="434">
                  <c:v>-0.76232765307808759</c:v>
                </c:pt>
                <c:pt idx="435">
                  <c:v>-0.69506893876876497</c:v>
                </c:pt>
                <c:pt idx="436">
                  <c:v>-0.55110105111551144</c:v>
                </c:pt>
                <c:pt idx="437">
                  <c:v>-0.32499074845973636</c:v>
                </c:pt>
                <c:pt idx="438">
                  <c:v>-8.7493802355998018E-2</c:v>
                </c:pt>
                <c:pt idx="439">
                  <c:v>0.10672259648278454</c:v>
                </c:pt>
                <c:pt idx="440">
                  <c:v>0.22675377527161664</c:v>
                </c:pt>
                <c:pt idx="441">
                  <c:v>-1.0907015101086466</c:v>
                </c:pt>
                <c:pt idx="442">
                  <c:v>-0.90637886049886218</c:v>
                </c:pt>
                <c:pt idx="443">
                  <c:v>-0.57319443410213267</c:v>
                </c:pt>
                <c:pt idx="444">
                  <c:v>-0.77072222635914689</c:v>
                </c:pt>
                <c:pt idx="445">
                  <c:v>-0.69171110945634129</c:v>
                </c:pt>
                <c:pt idx="446">
                  <c:v>-0.72331555621746346</c:v>
                </c:pt>
                <c:pt idx="447">
                  <c:v>-0.59502652849079796</c:v>
                </c:pt>
                <c:pt idx="448">
                  <c:v>-0.76198938860368082</c:v>
                </c:pt>
                <c:pt idx="449">
                  <c:v>-0.69520424455852758</c:v>
                </c:pt>
                <c:pt idx="450">
                  <c:v>-0.53934764304640181</c:v>
                </c:pt>
                <c:pt idx="451">
                  <c:v>-0.78426094278143932</c:v>
                </c:pt>
                <c:pt idx="452">
                  <c:v>-0.67718969334233581</c:v>
                </c:pt>
                <c:pt idx="453">
                  <c:v>-0.72912412266306559</c:v>
                </c:pt>
                <c:pt idx="454">
                  <c:v>-0.70835035093477372</c:v>
                </c:pt>
                <c:pt idx="455">
                  <c:v>-0.55213719399756178</c:v>
                </c:pt>
                <c:pt idx="456">
                  <c:v>-0.77914512240097533</c:v>
                </c:pt>
                <c:pt idx="457">
                  <c:v>-0.68834195103960982</c:v>
                </c:pt>
                <c:pt idx="458">
                  <c:v>-0.53068309056428875</c:v>
                </c:pt>
                <c:pt idx="459">
                  <c:v>-0.29891727457090267</c:v>
                </c:pt>
                <c:pt idx="460">
                  <c:v>-6.2922409747552671E-2</c:v>
                </c:pt>
                <c:pt idx="461">
                  <c:v>-0.97483103610097888</c:v>
                </c:pt>
                <c:pt idx="462">
                  <c:v>-0.61006758555960849</c:v>
                </c:pt>
                <c:pt idx="463">
                  <c:v>-0.75597296577615658</c:v>
                </c:pt>
                <c:pt idx="464">
                  <c:v>-0.69761081368953737</c:v>
                </c:pt>
                <c:pt idx="465">
                  <c:v>-0.72095567452418496</c:v>
                </c:pt>
                <c:pt idx="466">
                  <c:v>-0.57855835462560978</c:v>
                </c:pt>
                <c:pt idx="467">
                  <c:v>-0.34763179350188805</c:v>
                </c:pt>
                <c:pt idx="468">
                  <c:v>-0.8609472825992448</c:v>
                </c:pt>
                <c:pt idx="469">
                  <c:v>-0.75933772649959197</c:v>
                </c:pt>
                <c:pt idx="470">
                  <c:v>-0.69626490940016317</c:v>
                </c:pt>
                <c:pt idx="471">
                  <c:v>-0.59233654854632922</c:v>
                </c:pt>
                <c:pt idx="472">
                  <c:v>-0.38678655661686007</c:v>
                </c:pt>
                <c:pt idx="473">
                  <c:v>-0.15100812784985487</c:v>
                </c:pt>
                <c:pt idx="474">
                  <c:v>5.5761409828816569E-2</c:v>
                </c:pt>
                <c:pt idx="475">
                  <c:v>-1.0223045639315267</c:v>
                </c:pt>
                <c:pt idx="476">
                  <c:v>-0.87845637521674169</c:v>
                </c:pt>
                <c:pt idx="477">
                  <c:v>-0.64861744991330328</c:v>
                </c:pt>
                <c:pt idx="478">
                  <c:v>-0.7405530200346786</c:v>
                </c:pt>
                <c:pt idx="479">
                  <c:v>-0.57299229503576854</c:v>
                </c:pt>
                <c:pt idx="480">
                  <c:v>-0.32471638087678922</c:v>
                </c:pt>
                <c:pt idx="481">
                  <c:v>-7.0929782114336676E-2</c:v>
                </c:pt>
                <c:pt idx="482">
                  <c:v>0.13169753372092802</c:v>
                </c:pt>
                <c:pt idx="483">
                  <c:v>0.25249805854334528</c:v>
                </c:pt>
                <c:pt idx="484">
                  <c:v>-1.100999223417338</c:v>
                </c:pt>
                <c:pt idx="485">
                  <c:v>-0.91466277924533124</c:v>
                </c:pt>
                <c:pt idx="486">
                  <c:v>-0.57819039726027499</c:v>
                </c:pt>
                <c:pt idx="487">
                  <c:v>-0.76872384109588998</c:v>
                </c:pt>
                <c:pt idx="488">
                  <c:v>-0.71832234485429536</c:v>
                </c:pt>
                <c:pt idx="489">
                  <c:v>-0.52483925898620043</c:v>
                </c:pt>
                <c:pt idx="490">
                  <c:v>-0.79006429640551978</c:v>
                </c:pt>
                <c:pt idx="491">
                  <c:v>-0.69283155516220141</c:v>
                </c:pt>
                <c:pt idx="492">
                  <c:v>-0.72286737793511935</c:v>
                </c:pt>
                <c:pt idx="493">
                  <c:v>-0.61185898447286602</c:v>
                </c:pt>
                <c:pt idx="494">
                  <c:v>-0.75525640621085355</c:v>
                </c:pt>
                <c:pt idx="495">
                  <c:v>-0.69789743751565858</c:v>
                </c:pt>
                <c:pt idx="496">
                  <c:v>-0.72084102499373648</c:v>
                </c:pt>
                <c:pt idx="497">
                  <c:v>-0.71166359000250545</c:v>
                </c:pt>
                <c:pt idx="498">
                  <c:v>-0.5669590701679057</c:v>
                </c:pt>
                <c:pt idx="499">
                  <c:v>-0.33685472266936861</c:v>
                </c:pt>
                <c:pt idx="500">
                  <c:v>-9.383016830159302E-2</c:v>
                </c:pt>
                <c:pt idx="501">
                  <c:v>0.10584218762250486</c:v>
                </c:pt>
                <c:pt idx="502">
                  <c:v>0.23008925732546237</c:v>
                </c:pt>
                <c:pt idx="503">
                  <c:v>0.27166647354434326</c:v>
                </c:pt>
                <c:pt idx="504">
                  <c:v>-1.1086665894177372</c:v>
                </c:pt>
                <c:pt idx="505">
                  <c:v>-0.89728768143365623</c:v>
                </c:pt>
                <c:pt idx="506">
                  <c:v>-0.54612479942463454</c:v>
                </c:pt>
                <c:pt idx="507">
                  <c:v>-0.78155008023014616</c:v>
                </c:pt>
                <c:pt idx="508">
                  <c:v>-0.68737996790794154</c:v>
                </c:pt>
                <c:pt idx="509">
                  <c:v>-0.50692324820799683</c:v>
                </c:pt>
                <c:pt idx="510">
                  <c:v>-0.79723070071680124</c:v>
                </c:pt>
                <c:pt idx="511">
                  <c:v>-0.69459525082109697</c:v>
                </c:pt>
                <c:pt idx="512">
                  <c:v>-0.4677474163993548</c:v>
                </c:pt>
                <c:pt idx="513">
                  <c:v>-0.19864261592137816</c:v>
                </c:pt>
                <c:pt idx="514">
                  <c:v>-0.92054295363144867</c:v>
                </c:pt>
                <c:pt idx="515">
                  <c:v>-0.81722948725426769</c:v>
                </c:pt>
                <c:pt idx="516">
                  <c:v>-0.56319633802793034</c:v>
                </c:pt>
                <c:pt idx="517">
                  <c:v>-0.77472146478882786</c:v>
                </c:pt>
                <c:pt idx="518">
                  <c:v>-0.69011141408446885</c:v>
                </c:pt>
                <c:pt idx="519">
                  <c:v>-0.52052319424059301</c:v>
                </c:pt>
                <c:pt idx="520">
                  <c:v>-0.28216907621699711</c:v>
                </c:pt>
                <c:pt idx="521">
                  <c:v>-4.4959087777974194E-2</c:v>
                </c:pt>
                <c:pt idx="522">
                  <c:v>-0.98201636488881028</c:v>
                </c:pt>
                <c:pt idx="523">
                  <c:v>-0.85591603887805445</c:v>
                </c:pt>
                <c:pt idx="524">
                  <c:v>-0.57665710835265627</c:v>
                </c:pt>
                <c:pt idx="525">
                  <c:v>-0.76933715665893754</c:v>
                </c:pt>
                <c:pt idx="526">
                  <c:v>-0.70192194623216619</c:v>
                </c:pt>
                <c:pt idx="527">
                  <c:v>-0.71923122150713348</c:v>
                </c:pt>
                <c:pt idx="528">
                  <c:v>-0.60021669139149592</c:v>
                </c:pt>
                <c:pt idx="529">
                  <c:v>-0.75991332344340168</c:v>
                </c:pt>
                <c:pt idx="530">
                  <c:v>-0.69603467062263924</c:v>
                </c:pt>
                <c:pt idx="531">
                  <c:v>-0.5410919075090258</c:v>
                </c:pt>
                <c:pt idx="532">
                  <c:v>-0.78356323699638963</c:v>
                </c:pt>
                <c:pt idx="533">
                  <c:v>-0.68657470520144415</c:v>
                </c:pt>
                <c:pt idx="534">
                  <c:v>-0.7253701179194223</c:v>
                </c:pt>
                <c:pt idx="535">
                  <c:v>-0.70985195283223113</c:v>
                </c:pt>
                <c:pt idx="536">
                  <c:v>-0.71605921886710755</c:v>
                </c:pt>
                <c:pt idx="537">
                  <c:v>-0.71357631245315689</c:v>
                </c:pt>
                <c:pt idx="538">
                  <c:v>-0.71456947501873724</c:v>
                </c:pt>
                <c:pt idx="539">
                  <c:v>-0.57185842868000769</c:v>
                </c:pt>
                <c:pt idx="540">
                  <c:v>-0.77125662852799692</c:v>
                </c:pt>
                <c:pt idx="541">
                  <c:v>-0.69149734858880119</c:v>
                </c:pt>
                <c:pt idx="542">
                  <c:v>-0.7234010605644795</c:v>
                </c:pt>
                <c:pt idx="543">
                  <c:v>-0.58610186452353341</c:v>
                </c:pt>
                <c:pt idx="544">
                  <c:v>-0.76555925419058668</c:v>
                </c:pt>
                <c:pt idx="545">
                  <c:v>-0.69377629832376531</c:v>
                </c:pt>
                <c:pt idx="546">
                  <c:v>-0.72248948067049379</c:v>
                </c:pt>
                <c:pt idx="547">
                  <c:v>-0.7110042077318024</c:v>
                </c:pt>
                <c:pt idx="548">
                  <c:v>-0.71559831690727904</c:v>
                </c:pt>
                <c:pt idx="549">
                  <c:v>-0.71376067323708836</c:v>
                </c:pt>
                <c:pt idx="550">
                  <c:v>-0.57055147709154674</c:v>
                </c:pt>
                <c:pt idx="551">
                  <c:v>-0.77177940916338128</c:v>
                </c:pt>
                <c:pt idx="552">
                  <c:v>-0.69128823633464753</c:v>
                </c:pt>
                <c:pt idx="553">
                  <c:v>-0.72348470546614096</c:v>
                </c:pt>
                <c:pt idx="554">
                  <c:v>-0.58619082415363366</c:v>
                </c:pt>
                <c:pt idx="555">
                  <c:v>-0.35736773396169752</c:v>
                </c:pt>
                <c:pt idx="556">
                  <c:v>-0.11082460372606001</c:v>
                </c:pt>
                <c:pt idx="557">
                  <c:v>9.5141042906536882E-2</c:v>
                </c:pt>
                <c:pt idx="558">
                  <c:v>-1.0380564171626148</c:v>
                </c:pt>
                <c:pt idx="559">
                  <c:v>-0.89054344517051121</c:v>
                </c:pt>
                <c:pt idx="560">
                  <c:v>-0.58795562336003238</c:v>
                </c:pt>
                <c:pt idx="561">
                  <c:v>-0.23682770234948008</c:v>
                </c:pt>
                <c:pt idx="562">
                  <c:v>-0.9052689190602079</c:v>
                </c:pt>
                <c:pt idx="563">
                  <c:v>-0.82947918408766008</c:v>
                </c:pt>
                <c:pt idx="564">
                  <c:v>-0.66820832636493588</c:v>
                </c:pt>
                <c:pt idx="565">
                  <c:v>-0.73271666945402569</c:v>
                </c:pt>
                <c:pt idx="566">
                  <c:v>-0.7069133322183897</c:v>
                </c:pt>
                <c:pt idx="567">
                  <c:v>-0.71723466711264416</c:v>
                </c:pt>
                <c:pt idx="568">
                  <c:v>-0.71310613315494231</c:v>
                </c:pt>
                <c:pt idx="569">
                  <c:v>-0.57120684026762825</c:v>
                </c:pt>
                <c:pt idx="570">
                  <c:v>-0.34224731339170944</c:v>
                </c:pt>
                <c:pt idx="571">
                  <c:v>-0.8631010746433162</c:v>
                </c:pt>
                <c:pt idx="572">
                  <c:v>-0.6547595701426735</c:v>
                </c:pt>
                <c:pt idx="573">
                  <c:v>-0.4958230001558393</c:v>
                </c:pt>
                <c:pt idx="574">
                  <c:v>-0.27070030129963973</c:v>
                </c:pt>
                <c:pt idx="575">
                  <c:v>-4.5745413060505336E-2</c:v>
                </c:pt>
                <c:pt idx="576">
                  <c:v>0.13013551438664617</c:v>
                </c:pt>
                <c:pt idx="577">
                  <c:v>0.23154779854113089</c:v>
                </c:pt>
                <c:pt idx="578">
                  <c:v>0.25596469837092872</c:v>
                </c:pt>
                <c:pt idx="579">
                  <c:v>-1.1023858793483714</c:v>
                </c:pt>
                <c:pt idx="580">
                  <c:v>-0.88731067412794939</c:v>
                </c:pt>
                <c:pt idx="581">
                  <c:v>-0.64507573034882015</c:v>
                </c:pt>
                <c:pt idx="582">
                  <c:v>-0.74196970786047189</c:v>
                </c:pt>
                <c:pt idx="583">
                  <c:v>-0.7032121168558112</c:v>
                </c:pt>
                <c:pt idx="584">
                  <c:v>-0.5737220863957041</c:v>
                </c:pt>
                <c:pt idx="585">
                  <c:v>-0.77051116544171838</c:v>
                </c:pt>
                <c:pt idx="586">
                  <c:v>-0.65865267442855047</c:v>
                </c:pt>
                <c:pt idx="587">
                  <c:v>-0.73653893022857986</c:v>
                </c:pt>
                <c:pt idx="588">
                  <c:v>-0.70538442790856803</c:v>
                </c:pt>
                <c:pt idx="589">
                  <c:v>-0.54925168472025365</c:v>
                </c:pt>
                <c:pt idx="590">
                  <c:v>-0.31457100674942573</c:v>
                </c:pt>
                <c:pt idx="591">
                  <c:v>-0.87417159730022975</c:v>
                </c:pt>
                <c:pt idx="592">
                  <c:v>-0.7707920449562129</c:v>
                </c:pt>
                <c:pt idx="593">
                  <c:v>-0.52681493816479408</c:v>
                </c:pt>
                <c:pt idx="594">
                  <c:v>-0.2322224936507844</c:v>
                </c:pt>
                <c:pt idx="595">
                  <c:v>3.5600508041159828E-2</c:v>
                </c:pt>
                <c:pt idx="596">
                  <c:v>0.22540008353938154</c:v>
                </c:pt>
                <c:pt idx="597">
                  <c:v>0.31634919224870045</c:v>
                </c:pt>
                <c:pt idx="598">
                  <c:v>-1.1265396768994802</c:v>
                </c:pt>
                <c:pt idx="599">
                  <c:v>-0.92583826823975079</c:v>
                </c:pt>
                <c:pt idx="600">
                  <c:v>-0.62966469270409964</c:v>
                </c:pt>
                <c:pt idx="601">
                  <c:v>-0.74813412291836012</c:v>
                </c:pt>
                <c:pt idx="602">
                  <c:v>-0.70074635083265591</c:v>
                </c:pt>
                <c:pt idx="603">
                  <c:v>-0.57111433586922467</c:v>
                </c:pt>
                <c:pt idx="604">
                  <c:v>-0.35122328214705445</c:v>
                </c:pt>
                <c:pt idx="605">
                  <c:v>-0.85951068714117818</c:v>
                </c:pt>
                <c:pt idx="606">
                  <c:v>-0.75495781810944695</c:v>
                </c:pt>
                <c:pt idx="607">
                  <c:v>-0.69801687275622126</c:v>
                </c:pt>
                <c:pt idx="608">
                  <c:v>-0.72079325089751145</c:v>
                </c:pt>
                <c:pt idx="609">
                  <c:v>-0.7116826996409954</c:v>
                </c:pt>
                <c:pt idx="610">
                  <c:v>-0.57513210875577436</c:v>
                </c:pt>
                <c:pt idx="611">
                  <c:v>-0.34926364605357879</c:v>
                </c:pt>
                <c:pt idx="612">
                  <c:v>-0.86029454157856844</c:v>
                </c:pt>
                <c:pt idx="613">
                  <c:v>-0.65588218336857262</c:v>
                </c:pt>
                <c:pt idx="614">
                  <c:v>-0.73764712665257093</c:v>
                </c:pt>
                <c:pt idx="615">
                  <c:v>-0.60117354889067642</c:v>
                </c:pt>
                <c:pt idx="616">
                  <c:v>-0.75953058044372945</c:v>
                </c:pt>
                <c:pt idx="617">
                  <c:v>-0.65212189052204328</c:v>
                </c:pt>
                <c:pt idx="618">
                  <c:v>-0.73915124379118269</c:v>
                </c:pt>
                <c:pt idx="619">
                  <c:v>-0.70433950248352684</c:v>
                </c:pt>
                <c:pt idx="620">
                  <c:v>-0.71826419900658922</c:v>
                </c:pt>
                <c:pt idx="621">
                  <c:v>-0.58041628688267444</c:v>
                </c:pt>
                <c:pt idx="622">
                  <c:v>-0.35244108287440501</c:v>
                </c:pt>
                <c:pt idx="623">
                  <c:v>-0.10759539276443492</c:v>
                </c:pt>
                <c:pt idx="624">
                  <c:v>9.6415545726220103E-2</c:v>
                </c:pt>
                <c:pt idx="625">
                  <c:v>-1.038566218290488</c:v>
                </c:pt>
                <c:pt idx="626">
                  <c:v>-0.8903655964827607</c:v>
                </c:pt>
                <c:pt idx="627">
                  <c:v>-0.64385376140689576</c:v>
                </c:pt>
                <c:pt idx="628">
                  <c:v>-0.56507629438290718</c:v>
                </c:pt>
                <c:pt idx="629">
                  <c:v>-0.77396948224683715</c:v>
                </c:pt>
                <c:pt idx="630">
                  <c:v>-0.64639622678068298</c:v>
                </c:pt>
                <c:pt idx="631">
                  <c:v>-0.74144150928772679</c:v>
                </c:pt>
                <c:pt idx="632">
                  <c:v>-0.70342339628490924</c:v>
                </c:pt>
                <c:pt idx="633">
                  <c:v>-0.54586277993621934</c:v>
                </c:pt>
                <c:pt idx="634">
                  <c:v>-0.78165488802551231</c:v>
                </c:pt>
                <c:pt idx="635">
                  <c:v>-0.67565346863867837</c:v>
                </c:pt>
                <c:pt idx="636">
                  <c:v>-0.45044462692317316</c:v>
                </c:pt>
                <c:pt idx="637">
                  <c:v>-0.81982214923073071</c:v>
                </c:pt>
                <c:pt idx="638">
                  <c:v>-0.72547446621786638</c:v>
                </c:pt>
                <c:pt idx="639">
                  <c:v>-0.49802037137856997</c:v>
                </c:pt>
                <c:pt idx="640">
                  <c:v>-0.80079185144857201</c:v>
                </c:pt>
                <c:pt idx="641">
                  <c:v>-0.67968325942057117</c:v>
                </c:pt>
                <c:pt idx="642">
                  <c:v>-0.72812669623177151</c:v>
                </c:pt>
                <c:pt idx="643">
                  <c:v>-0.59379961611435983</c:v>
                </c:pt>
                <c:pt idx="644">
                  <c:v>-0.76248015355425602</c:v>
                </c:pt>
                <c:pt idx="645">
                  <c:v>-0.69500793857829757</c:v>
                </c:pt>
                <c:pt idx="646">
                  <c:v>-0.72199682456868097</c:v>
                </c:pt>
                <c:pt idx="647">
                  <c:v>-0.58460741341739053</c:v>
                </c:pt>
                <c:pt idx="648">
                  <c:v>-0.76615703463304374</c:v>
                </c:pt>
                <c:pt idx="649">
                  <c:v>-0.6935371861467825</c:v>
                </c:pt>
                <c:pt idx="650">
                  <c:v>-0.53696934569481203</c:v>
                </c:pt>
                <c:pt idx="651">
                  <c:v>-0.78521226172207514</c:v>
                </c:pt>
                <c:pt idx="652">
                  <c:v>-0.67814384921830106</c:v>
                </c:pt>
                <c:pt idx="653">
                  <c:v>-0.72874246031267953</c:v>
                </c:pt>
                <c:pt idx="654">
                  <c:v>-0.61935756537375397</c:v>
                </c:pt>
                <c:pt idx="655">
                  <c:v>-0.40390306064147369</c:v>
                </c:pt>
                <c:pt idx="656">
                  <c:v>-0.83843877574341052</c:v>
                </c:pt>
                <c:pt idx="657">
                  <c:v>-0.66462448970263577</c:v>
                </c:pt>
                <c:pt idx="658">
                  <c:v>-0.50513512191285748</c:v>
                </c:pt>
                <c:pt idx="659">
                  <c:v>-0.79794595123485701</c:v>
                </c:pt>
                <c:pt idx="660">
                  <c:v>-0.68082161950605724</c:v>
                </c:pt>
                <c:pt idx="661">
                  <c:v>-0.72767135219757706</c:v>
                </c:pt>
                <c:pt idx="662">
                  <c:v>-0.70893145912096922</c:v>
                </c:pt>
                <c:pt idx="663">
                  <c:v>-0.71642741635161222</c:v>
                </c:pt>
                <c:pt idx="664">
                  <c:v>-0.57443759757616253</c:v>
                </c:pt>
                <c:pt idx="665">
                  <c:v>-0.34470828601481779</c:v>
                </c:pt>
                <c:pt idx="666">
                  <c:v>-0.86211668559407284</c:v>
                </c:pt>
                <c:pt idx="667">
                  <c:v>-0.75989943089186174</c:v>
                </c:pt>
                <c:pt idx="668">
                  <c:v>-0.69604022764325535</c:v>
                </c:pt>
                <c:pt idx="669">
                  <c:v>-0.72158390894269786</c:v>
                </c:pt>
                <c:pt idx="670">
                  <c:v>-0.5630639788258307</c:v>
                </c:pt>
                <c:pt idx="671">
                  <c:v>-0.77477440846966772</c:v>
                </c:pt>
                <c:pt idx="672">
                  <c:v>-0.69009023661213287</c:v>
                </c:pt>
                <c:pt idx="673">
                  <c:v>-0.53177871305266056</c:v>
                </c:pt>
                <c:pt idx="674">
                  <c:v>-0.7872885147789358</c:v>
                </c:pt>
                <c:pt idx="675">
                  <c:v>-0.68028276587402614</c:v>
                </c:pt>
                <c:pt idx="676">
                  <c:v>-0.7278868936503895</c:v>
                </c:pt>
                <c:pt idx="677">
                  <c:v>-0.70884524253984416</c:v>
                </c:pt>
                <c:pt idx="678">
                  <c:v>-0.71646190298406232</c:v>
                </c:pt>
                <c:pt idx="679">
                  <c:v>-0.71341523880637503</c:v>
                </c:pt>
                <c:pt idx="680">
                  <c:v>-0.568405140368066</c:v>
                </c:pt>
                <c:pt idx="681">
                  <c:v>-0.33776073321587802</c:v>
                </c:pt>
                <c:pt idx="682">
                  <c:v>-0.86489570671364879</c:v>
                </c:pt>
                <c:pt idx="683">
                  <c:v>-0.65404171731454053</c:v>
                </c:pt>
                <c:pt idx="684">
                  <c:v>-0.7383833130741837</c:v>
                </c:pt>
                <c:pt idx="685">
                  <c:v>-0.7046466747703265</c:v>
                </c:pt>
                <c:pt idx="686">
                  <c:v>-0.55921000148358779</c:v>
                </c:pt>
                <c:pt idx="687">
                  <c:v>-0.77631599940656493</c:v>
                </c:pt>
                <c:pt idx="688">
                  <c:v>-0.68947360023737403</c:v>
                </c:pt>
                <c:pt idx="689">
                  <c:v>-0.53284029039111369</c:v>
                </c:pt>
                <c:pt idx="690">
                  <c:v>-0.78686388384355455</c:v>
                </c:pt>
                <c:pt idx="691">
                  <c:v>-0.68525444646257816</c:v>
                </c:pt>
                <c:pt idx="692">
                  <c:v>-0.5282178422175049</c:v>
                </c:pt>
                <c:pt idx="693">
                  <c:v>-0.78871286311299804</c:v>
                </c:pt>
                <c:pt idx="694">
                  <c:v>-0.6810210238160761</c:v>
                </c:pt>
                <c:pt idx="695">
                  <c:v>-0.72759159047356947</c:v>
                </c:pt>
                <c:pt idx="696">
                  <c:v>-0.70896336381057212</c:v>
                </c:pt>
                <c:pt idx="697">
                  <c:v>-0.5525435757389261</c:v>
                </c:pt>
                <c:pt idx="698">
                  <c:v>-0.31693485797648968</c:v>
                </c:pt>
                <c:pt idx="699">
                  <c:v>-7.4184842659232392E-2</c:v>
                </c:pt>
                <c:pt idx="700">
                  <c:v>0.12101019040142558</c:v>
                </c:pt>
                <c:pt idx="701">
                  <c:v>-1.0484040761605702</c:v>
                </c:pt>
                <c:pt idx="702">
                  <c:v>-0.58063836953577197</c:v>
                </c:pt>
                <c:pt idx="703">
                  <c:v>-0.76774465218569121</c:v>
                </c:pt>
                <c:pt idx="704">
                  <c:v>-0.69290213912572352</c:v>
                </c:pt>
                <c:pt idx="705">
                  <c:v>-0.72283914434971064</c:v>
                </c:pt>
                <c:pt idx="706">
                  <c:v>-0.71086434226011574</c:v>
                </c:pt>
                <c:pt idx="707">
                  <c:v>-0.56811047227655942</c:v>
                </c:pt>
                <c:pt idx="708">
                  <c:v>-0.33919437900930893</c:v>
                </c:pt>
                <c:pt idx="709">
                  <c:v>-9.653717174295931E-2</c:v>
                </c:pt>
                <c:pt idx="710">
                  <c:v>-0.96138513130281633</c:v>
                </c:pt>
                <c:pt idx="711">
                  <c:v>-0.61544594747887338</c:v>
                </c:pt>
                <c:pt idx="712">
                  <c:v>-0.75382162100845063</c:v>
                </c:pt>
                <c:pt idx="713">
                  <c:v>-0.69847135159661966</c:v>
                </c:pt>
                <c:pt idx="714">
                  <c:v>-0.72061145936135218</c:v>
                </c:pt>
                <c:pt idx="715">
                  <c:v>-0.57833936151457765</c:v>
                </c:pt>
                <c:pt idx="716">
                  <c:v>-0.76866425539416894</c:v>
                </c:pt>
                <c:pt idx="717">
                  <c:v>-0.69253429784233234</c:v>
                </c:pt>
                <c:pt idx="718">
                  <c:v>-0.53560845073235586</c:v>
                </c:pt>
                <c:pt idx="719">
                  <c:v>-0.78575661970705768</c:v>
                </c:pt>
                <c:pt idx="720">
                  <c:v>-0.67867538119012938</c:v>
                </c:pt>
                <c:pt idx="721">
                  <c:v>-0.72852984752394823</c:v>
                </c:pt>
                <c:pt idx="722">
                  <c:v>-0.70858806099042071</c:v>
                </c:pt>
                <c:pt idx="723">
                  <c:v>-0.55232199947409133</c:v>
                </c:pt>
                <c:pt idx="724">
                  <c:v>-0.31687488541408448</c:v>
                </c:pt>
                <c:pt idx="725">
                  <c:v>-0.87325004583436616</c:v>
                </c:pt>
                <c:pt idx="726">
                  <c:v>-0.65069998166625354</c:v>
                </c:pt>
                <c:pt idx="727">
                  <c:v>-0.73972000733349863</c:v>
                </c:pt>
                <c:pt idx="728">
                  <c:v>-0.60324754438289163</c:v>
                </c:pt>
                <c:pt idx="729">
                  <c:v>-0.75870098224684335</c:v>
                </c:pt>
                <c:pt idx="730">
                  <c:v>-0.69651960710126271</c:v>
                </c:pt>
                <c:pt idx="731">
                  <c:v>-0.7213921571594949</c:v>
                </c:pt>
                <c:pt idx="732">
                  <c:v>-0.58423559743662035</c:v>
                </c:pt>
                <c:pt idx="733">
                  <c:v>-0.76630576102535186</c:v>
                </c:pt>
                <c:pt idx="734">
                  <c:v>-0.69347769558985917</c:v>
                </c:pt>
                <c:pt idx="735">
                  <c:v>-0.53695028047725102</c:v>
                </c:pt>
                <c:pt idx="736">
                  <c:v>-0.30465527805834142</c:v>
                </c:pt>
                <c:pt idx="737">
                  <c:v>-0.87813788877666343</c:v>
                </c:pt>
                <c:pt idx="738">
                  <c:v>-0.64874484448933467</c:v>
                </c:pt>
                <c:pt idx="739">
                  <c:v>-0.4907234393229854</c:v>
                </c:pt>
                <c:pt idx="740">
                  <c:v>-0.26738543047560454</c:v>
                </c:pt>
                <c:pt idx="741">
                  <c:v>-0.89304582780975816</c:v>
                </c:pt>
                <c:pt idx="742">
                  <c:v>-0.64278166887609678</c:v>
                </c:pt>
                <c:pt idx="743">
                  <c:v>-0.74288733244956129</c:v>
                </c:pt>
                <c:pt idx="744">
                  <c:v>-0.6051540322893898</c:v>
                </c:pt>
                <c:pt idx="745">
                  <c:v>-0.37188043266507603</c:v>
                </c:pt>
                <c:pt idx="746">
                  <c:v>-0.85124782693396961</c:v>
                </c:pt>
                <c:pt idx="747">
                  <c:v>-0.65950086922641216</c:v>
                </c:pt>
                <c:pt idx="748">
                  <c:v>-0.73619965230943518</c:v>
                </c:pt>
                <c:pt idx="749">
                  <c:v>-0.60039061482020728</c:v>
                </c:pt>
                <c:pt idx="750">
                  <c:v>-0.75984375407191707</c:v>
                </c:pt>
                <c:pt idx="751">
                  <c:v>-0.69606249837123313</c:v>
                </c:pt>
                <c:pt idx="752">
                  <c:v>-0.7215750006515067</c:v>
                </c:pt>
                <c:pt idx="753">
                  <c:v>-0.58434733625707025</c:v>
                </c:pt>
                <c:pt idx="754">
                  <c:v>-0.76626106549717188</c:v>
                </c:pt>
                <c:pt idx="755">
                  <c:v>-0.65761030774792173</c:v>
                </c:pt>
                <c:pt idx="756">
                  <c:v>-0.73695587690083131</c:v>
                </c:pt>
                <c:pt idx="757">
                  <c:v>-0.62625059765354918</c:v>
                </c:pt>
                <c:pt idx="758">
                  <c:v>-0.40832225363134156</c:v>
                </c:pt>
                <c:pt idx="759">
                  <c:v>-0.83667109854746335</c:v>
                </c:pt>
                <c:pt idx="760">
                  <c:v>-0.66533156058101461</c:v>
                </c:pt>
                <c:pt idx="761">
                  <c:v>-0.50539638155046096</c:v>
                </c:pt>
                <c:pt idx="762">
                  <c:v>-0.79784144737981566</c:v>
                </c:pt>
                <c:pt idx="763">
                  <c:v>-0.68086342104807374</c:v>
                </c:pt>
                <c:pt idx="764">
                  <c:v>-0.5243926305395431</c:v>
                </c:pt>
                <c:pt idx="765">
                  <c:v>-0.29487193905504627</c:v>
                </c:pt>
                <c:pt idx="766">
                  <c:v>-0.88205122437798145</c:v>
                </c:pt>
                <c:pt idx="767">
                  <c:v>-0.77543466276891859</c:v>
                </c:pt>
                <c:pt idx="768">
                  <c:v>-0.68982613489243261</c:v>
                </c:pt>
                <c:pt idx="769">
                  <c:v>-0.72406954604302687</c:v>
                </c:pt>
                <c:pt idx="770">
                  <c:v>-0.71037218158278925</c:v>
                </c:pt>
                <c:pt idx="771">
                  <c:v>-0.71585112736688428</c:v>
                </c:pt>
                <c:pt idx="772">
                  <c:v>-0.71365954905324624</c:v>
                </c:pt>
                <c:pt idx="773">
                  <c:v>-0.57187266862789066</c:v>
                </c:pt>
                <c:pt idx="774">
                  <c:v>-0.34285117293271933</c:v>
                </c:pt>
                <c:pt idx="775">
                  <c:v>-0.86285953082691225</c:v>
                </c:pt>
                <c:pt idx="776">
                  <c:v>-0.76027179900887953</c:v>
                </c:pt>
                <c:pt idx="777">
                  <c:v>-0.6958912803964481</c:v>
                </c:pt>
                <c:pt idx="778">
                  <c:v>-0.72164348784142074</c:v>
                </c:pt>
                <c:pt idx="779">
                  <c:v>-0.56306687112889064</c:v>
                </c:pt>
                <c:pt idx="780">
                  <c:v>-0.77477325154844379</c:v>
                </c:pt>
                <c:pt idx="781">
                  <c:v>-0.6900906993806224</c:v>
                </c:pt>
                <c:pt idx="782">
                  <c:v>-0.72396372024775102</c:v>
                </c:pt>
                <c:pt idx="783">
                  <c:v>-0.71041451190089955</c:v>
                </c:pt>
                <c:pt idx="784">
                  <c:v>-0.71583419523964009</c:v>
                </c:pt>
                <c:pt idx="785">
                  <c:v>-0.71366632190414392</c:v>
                </c:pt>
                <c:pt idx="786">
                  <c:v>-0.57041337306105477</c:v>
                </c:pt>
                <c:pt idx="787">
                  <c:v>-0.34062804801630675</c:v>
                </c:pt>
                <c:pt idx="788">
                  <c:v>-0.86374878079347728</c:v>
                </c:pt>
                <c:pt idx="789">
                  <c:v>-0.7611929083940191</c:v>
                </c:pt>
                <c:pt idx="790">
                  <c:v>-0.69552283664239234</c:v>
                </c:pt>
                <c:pt idx="791">
                  <c:v>-0.72179086534304304</c:v>
                </c:pt>
                <c:pt idx="792">
                  <c:v>-0.71128365386278269</c:v>
                </c:pt>
                <c:pt idx="793">
                  <c:v>-0.57472562431707908</c:v>
                </c:pt>
                <c:pt idx="794">
                  <c:v>-0.34894012587277157</c:v>
                </c:pt>
                <c:pt idx="795">
                  <c:v>-0.86042394965089142</c:v>
                </c:pt>
                <c:pt idx="796">
                  <c:v>-0.65583042013964343</c:v>
                </c:pt>
                <c:pt idx="797">
                  <c:v>-0.73766783194414254</c:v>
                </c:pt>
                <c:pt idx="798">
                  <c:v>-0.70493286722234294</c:v>
                </c:pt>
                <c:pt idx="799">
                  <c:v>-0.55952566709325657</c:v>
                </c:pt>
                <c:pt idx="800">
                  <c:v>-0.33052053111854979</c:v>
                </c:pt>
                <c:pt idx="801">
                  <c:v>-8.9685075252209645E-2</c:v>
                </c:pt>
                <c:pt idx="802">
                  <c:v>-0.96412596989911614</c:v>
                </c:pt>
                <c:pt idx="803">
                  <c:v>-0.61434961204035354</c:v>
                </c:pt>
                <c:pt idx="804">
                  <c:v>-0.46280469930085061</c:v>
                </c:pt>
                <c:pt idx="805">
                  <c:v>-0.81487812027965978</c:v>
                </c:pt>
                <c:pt idx="806">
                  <c:v>-0.69987245236146878</c:v>
                </c:pt>
                <c:pt idx="807">
                  <c:v>-0.46275202607115551</c:v>
                </c:pt>
                <c:pt idx="808">
                  <c:v>-0.18715715876633696</c:v>
                </c:pt>
                <c:pt idx="809">
                  <c:v>-0.92513713649346518</c:v>
                </c:pt>
                <c:pt idx="810">
                  <c:v>-0.62994514540261393</c:v>
                </c:pt>
                <c:pt idx="811">
                  <c:v>-0.74802194183895443</c:v>
                </c:pt>
                <c:pt idx="812">
                  <c:v>-0.70079122326441823</c:v>
                </c:pt>
                <c:pt idx="813">
                  <c:v>-0.55534471646450556</c:v>
                </c:pt>
                <c:pt idx="814">
                  <c:v>-0.32722036274621358</c:v>
                </c:pt>
                <c:pt idx="815">
                  <c:v>-0.86911185490151455</c:v>
                </c:pt>
                <c:pt idx="816">
                  <c:v>-0.76489892459598985</c:v>
                </c:pt>
                <c:pt idx="817">
                  <c:v>-0.52158946121054739</c:v>
                </c:pt>
                <c:pt idx="818">
                  <c:v>-0.79136421551578107</c:v>
                </c:pt>
                <c:pt idx="819">
                  <c:v>-0.68345431379368748</c:v>
                </c:pt>
                <c:pt idx="820">
                  <c:v>-0.51658024548128478</c:v>
                </c:pt>
                <c:pt idx="821">
                  <c:v>-0.28108607127732893</c:v>
                </c:pt>
                <c:pt idx="822">
                  <c:v>-0.88756557148906845</c:v>
                </c:pt>
                <c:pt idx="823">
                  <c:v>-0.64497377140437262</c:v>
                </c:pt>
                <c:pt idx="824">
                  <c:v>-0.74201049143825093</c:v>
                </c:pt>
                <c:pt idx="825">
                  <c:v>-0.70319580342469967</c:v>
                </c:pt>
                <c:pt idx="826">
                  <c:v>-0.71872167863012004</c:v>
                </c:pt>
                <c:pt idx="827">
                  <c:v>-0.71251132854795196</c:v>
                </c:pt>
                <c:pt idx="828">
                  <c:v>-0.71499546858081919</c:v>
                </c:pt>
                <c:pt idx="829">
                  <c:v>-0.71400181256767237</c:v>
                </c:pt>
                <c:pt idx="830">
                  <c:v>-0.57108437155137104</c:v>
                </c:pt>
                <c:pt idx="831">
                  <c:v>-0.34140050780816877</c:v>
                </c:pt>
                <c:pt idx="832">
                  <c:v>-9.7696939412125289E-2</c:v>
                </c:pt>
                <c:pt idx="833">
                  <c:v>0.10331766665287487</c:v>
                </c:pt>
                <c:pt idx="834">
                  <c:v>0.22910411582275342</c:v>
                </c:pt>
                <c:pt idx="835">
                  <c:v>0.27203114512742471</c:v>
                </c:pt>
                <c:pt idx="836">
                  <c:v>-1.10881245805097</c:v>
                </c:pt>
                <c:pt idx="837">
                  <c:v>-0.55647501677961198</c:v>
                </c:pt>
                <c:pt idx="838">
                  <c:v>-0.44087997683794833</c:v>
                </c:pt>
                <c:pt idx="839">
                  <c:v>-0.25968159241703964</c:v>
                </c:pt>
                <c:pt idx="840">
                  <c:v>-6.9522949558229574E-2</c:v>
                </c:pt>
                <c:pt idx="841">
                  <c:v>8.5866259238299519E-2</c:v>
                </c:pt>
                <c:pt idx="842">
                  <c:v>-1.0343465036953199</c:v>
                </c:pt>
                <c:pt idx="843">
                  <c:v>-0.87271873665454613</c:v>
                </c:pt>
                <c:pt idx="844">
                  <c:v>-0.56359849858924216</c:v>
                </c:pt>
                <c:pt idx="845">
                  <c:v>-0.77456060056430309</c:v>
                </c:pt>
                <c:pt idx="846">
                  <c:v>-0.69017575977427881</c:v>
                </c:pt>
                <c:pt idx="847">
                  <c:v>-0.51407238043188075</c:v>
                </c:pt>
                <c:pt idx="848">
                  <c:v>-0.27231637784695073</c:v>
                </c:pt>
                <c:pt idx="849">
                  <c:v>-0.89107344886121975</c:v>
                </c:pt>
                <c:pt idx="850">
                  <c:v>-0.64357062045551205</c:v>
                </c:pt>
                <c:pt idx="851">
                  <c:v>-0.74257175181779522</c:v>
                </c:pt>
                <c:pt idx="852">
                  <c:v>-0.70297129927288182</c:v>
                </c:pt>
                <c:pt idx="853">
                  <c:v>-0.71881148029084718</c:v>
                </c:pt>
                <c:pt idx="854">
                  <c:v>-0.57692425106922685</c:v>
                </c:pt>
                <c:pt idx="855">
                  <c:v>-0.76923029957230926</c:v>
                </c:pt>
                <c:pt idx="856">
                  <c:v>-0.66130819449492173</c:v>
                </c:pt>
                <c:pt idx="857">
                  <c:v>-0.73547672220203131</c:v>
                </c:pt>
                <c:pt idx="858">
                  <c:v>-0.62487832533290177</c:v>
                </c:pt>
                <c:pt idx="859">
                  <c:v>-0.4073274242097924</c:v>
                </c:pt>
                <c:pt idx="860">
                  <c:v>-0.15822743203333606</c:v>
                </c:pt>
                <c:pt idx="861">
                  <c:v>-0.9367090271866656</c:v>
                </c:pt>
                <c:pt idx="862">
                  <c:v>-0.82397560456258889</c:v>
                </c:pt>
                <c:pt idx="863">
                  <c:v>-0.56152634048225059</c:v>
                </c:pt>
                <c:pt idx="864">
                  <c:v>-0.77538946380709972</c:v>
                </c:pt>
                <c:pt idx="865">
                  <c:v>-0.68984421447716016</c:v>
                </c:pt>
                <c:pt idx="866">
                  <c:v>-0.51932090105722484</c:v>
                </c:pt>
                <c:pt idx="867">
                  <c:v>-0.79227163957711011</c:v>
                </c:pt>
                <c:pt idx="868">
                  <c:v>-0.68778452919654864</c:v>
                </c:pt>
                <c:pt idx="869">
                  <c:v>-0.46105292302667755</c:v>
                </c:pt>
                <c:pt idx="870">
                  <c:v>-0.81557883078932902</c:v>
                </c:pt>
                <c:pt idx="871">
                  <c:v>-0.67376846768426835</c:v>
                </c:pt>
                <c:pt idx="872">
                  <c:v>-0.73049261292629264</c:v>
                </c:pt>
                <c:pt idx="873">
                  <c:v>-0.70780295482948286</c:v>
                </c:pt>
                <c:pt idx="874">
                  <c:v>-0.71687881806820686</c:v>
                </c:pt>
                <c:pt idx="875">
                  <c:v>-0.57529865651952472</c:v>
                </c:pt>
                <c:pt idx="876">
                  <c:v>-0.34568414170256812</c:v>
                </c:pt>
                <c:pt idx="877">
                  <c:v>-0.10109960633910212</c:v>
                </c:pt>
                <c:pt idx="878">
                  <c:v>-0.95956015746435919</c:v>
                </c:pt>
                <c:pt idx="879">
                  <c:v>-0.61617593701425633</c:v>
                </c:pt>
                <c:pt idx="880">
                  <c:v>-0.75352962519429745</c:v>
                </c:pt>
                <c:pt idx="881">
                  <c:v>-0.61448353416220025</c:v>
                </c:pt>
                <c:pt idx="882">
                  <c:v>-0.75420658633511994</c:v>
                </c:pt>
                <c:pt idx="883">
                  <c:v>-0.64871539184670779</c:v>
                </c:pt>
                <c:pt idx="884">
                  <c:v>-0.4297446175262114</c:v>
                </c:pt>
                <c:pt idx="885">
                  <c:v>-0.17471934561370964</c:v>
                </c:pt>
                <c:pt idx="886">
                  <c:v>5.1406224554494923E-2</c:v>
                </c:pt>
                <c:pt idx="887">
                  <c:v>0.20701045064750453</c:v>
                </c:pt>
                <c:pt idx="888">
                  <c:v>0.27673865375281143</c:v>
                </c:pt>
                <c:pt idx="889">
                  <c:v>0.26795184530667404</c:v>
                </c:pt>
                <c:pt idx="890">
                  <c:v>0.20316437385807082</c:v>
                </c:pt>
                <c:pt idx="891">
                  <c:v>0.11116856716606487</c:v>
                </c:pt>
                <c:pt idx="892">
                  <c:v>-1.044467426866426</c:v>
                </c:pt>
                <c:pt idx="893">
                  <c:v>-0.80764887197388235</c:v>
                </c:pt>
                <c:pt idx="894">
                  <c:v>-0.45722711134362531</c:v>
                </c:pt>
                <c:pt idx="895">
                  <c:v>-9.9263401274374774E-2</c:v>
                </c:pt>
                <c:pt idx="896">
                  <c:v>-0.96029463949025007</c:v>
                </c:pt>
                <c:pt idx="897">
                  <c:v>-0.87454813895600336</c:v>
                </c:pt>
                <c:pt idx="898">
                  <c:v>-0.65018074441759866</c:v>
                </c:pt>
                <c:pt idx="899">
                  <c:v>-0.55160006194995337</c:v>
                </c:pt>
                <c:pt idx="900">
                  <c:v>-0.77935997522001865</c:v>
                </c:pt>
                <c:pt idx="901">
                  <c:v>-0.68825600991199254</c:v>
                </c:pt>
                <c:pt idx="902">
                  <c:v>-0.5374174043330413</c:v>
                </c:pt>
                <c:pt idx="903">
                  <c:v>-0.7850330382667835</c:v>
                </c:pt>
                <c:pt idx="904">
                  <c:v>-0.67631327132994512</c:v>
                </c:pt>
                <c:pt idx="905">
                  <c:v>-0.72947469146802191</c:v>
                </c:pt>
                <c:pt idx="906">
                  <c:v>-0.62041767864162511</c:v>
                </c:pt>
                <c:pt idx="907">
                  <c:v>-0.75183292854334993</c:v>
                </c:pt>
                <c:pt idx="908">
                  <c:v>-0.69926682858265998</c:v>
                </c:pt>
                <c:pt idx="909">
                  <c:v>-0.54479589425735309</c:v>
                </c:pt>
                <c:pt idx="910">
                  <c:v>-0.31231054650860668</c:v>
                </c:pt>
                <c:pt idx="911">
                  <c:v>-0.87507578139655728</c:v>
                </c:pt>
                <c:pt idx="912">
                  <c:v>-0.77085176836445657</c:v>
                </c:pt>
                <c:pt idx="913">
                  <c:v>-0.69165929265421733</c:v>
                </c:pt>
                <c:pt idx="914">
                  <c:v>-0.58950448337765071</c:v>
                </c:pt>
                <c:pt idx="915">
                  <c:v>-0.76419820664893967</c:v>
                </c:pt>
                <c:pt idx="916">
                  <c:v>-0.69432071734042411</c:v>
                </c:pt>
                <c:pt idx="917">
                  <c:v>-0.72227171306383031</c:v>
                </c:pt>
                <c:pt idx="918">
                  <c:v>-0.71109131477446785</c:v>
                </c:pt>
                <c:pt idx="919">
                  <c:v>-0.71556347409021281</c:v>
                </c:pt>
                <c:pt idx="920">
                  <c:v>-0.71377461036391487</c:v>
                </c:pt>
                <c:pt idx="921">
                  <c:v>-0.5706685600582545</c:v>
                </c:pt>
                <c:pt idx="922">
                  <c:v>-0.7717325759766982</c:v>
                </c:pt>
                <c:pt idx="923">
                  <c:v>-0.66362557652635068</c:v>
                </c:pt>
                <c:pt idx="924">
                  <c:v>-0.43948092827964041</c:v>
                </c:pt>
                <c:pt idx="925">
                  <c:v>-0.82420762868814379</c:v>
                </c:pt>
                <c:pt idx="926">
                  <c:v>-0.67031694852474244</c:v>
                </c:pt>
                <c:pt idx="927">
                  <c:v>-0.50856332571827467</c:v>
                </c:pt>
                <c:pt idx="928">
                  <c:v>-0.79657466971269009</c:v>
                </c:pt>
                <c:pt idx="929">
                  <c:v>-0.68856381045602899</c:v>
                </c:pt>
                <c:pt idx="930">
                  <c:v>-0.72457447581758838</c:v>
                </c:pt>
                <c:pt idx="931">
                  <c:v>-0.71017020967296463</c:v>
                </c:pt>
                <c:pt idx="932">
                  <c:v>-0.55345016248209344</c:v>
                </c:pt>
                <c:pt idx="933">
                  <c:v>-0.31742270031800324</c:v>
                </c:pt>
                <c:pt idx="934">
                  <c:v>-7.4257664636572823E-2</c:v>
                </c:pt>
                <c:pt idx="935">
                  <c:v>0.12125933350696851</c:v>
                </c:pt>
                <c:pt idx="936">
                  <c:v>0.23908664036652821</c:v>
                </c:pt>
                <c:pt idx="937">
                  <c:v>-1.0956346561466113</c:v>
                </c:pt>
                <c:pt idx="938">
                  <c:v>-0.90958832358495323</c:v>
                </c:pt>
                <c:pt idx="939">
                  <c:v>-0.63616467056601866</c:v>
                </c:pt>
                <c:pt idx="940">
                  <c:v>-0.74553413177359251</c:v>
                </c:pt>
                <c:pt idx="941">
                  <c:v>-0.57190946071606219</c:v>
                </c:pt>
                <c:pt idx="942">
                  <c:v>-0.31939640469221264</c:v>
                </c:pt>
                <c:pt idx="943">
                  <c:v>-6.3642116907995733E-2</c:v>
                </c:pt>
                <c:pt idx="944">
                  <c:v>-0.97454315323680174</c:v>
                </c:pt>
                <c:pt idx="945">
                  <c:v>-0.855540308160329</c:v>
                </c:pt>
                <c:pt idx="946">
                  <c:v>-0.58159823857623516</c:v>
                </c:pt>
                <c:pt idx="947">
                  <c:v>-0.76736070456950589</c:v>
                </c:pt>
                <c:pt idx="948">
                  <c:v>-0.69880688346527253</c:v>
                </c:pt>
                <c:pt idx="949">
                  <c:v>-0.7204772466138909</c:v>
                </c:pt>
                <c:pt idx="950">
                  <c:v>-0.71180910135444364</c:v>
                </c:pt>
                <c:pt idx="951">
                  <c:v>-0.71527635945822254</c:v>
                </c:pt>
                <c:pt idx="952">
                  <c:v>-0.57624440274068822</c:v>
                </c:pt>
                <c:pt idx="953">
                  <c:v>-0.76950223890372471</c:v>
                </c:pt>
                <c:pt idx="954">
                  <c:v>-0.69219910443851007</c:v>
                </c:pt>
                <c:pt idx="955">
                  <c:v>-0.72312035822459597</c:v>
                </c:pt>
                <c:pt idx="956">
                  <c:v>-0.58570856643651448</c:v>
                </c:pt>
                <c:pt idx="957">
                  <c:v>-0.76571657342539423</c:v>
                </c:pt>
                <c:pt idx="958">
                  <c:v>-0.65723862209718398</c:v>
                </c:pt>
                <c:pt idx="959">
                  <c:v>-0.73710455116112639</c:v>
                </c:pt>
                <c:pt idx="960">
                  <c:v>-0.70515817953554949</c:v>
                </c:pt>
                <c:pt idx="961">
                  <c:v>-0.71793672818578025</c:v>
                </c:pt>
                <c:pt idx="962">
                  <c:v>-0.71282530872568794</c:v>
                </c:pt>
                <c:pt idx="963">
                  <c:v>-0.71486987650972478</c:v>
                </c:pt>
                <c:pt idx="964">
                  <c:v>-0.71405204939611</c:v>
                </c:pt>
                <c:pt idx="965">
                  <c:v>-0.714379180241556</c:v>
                </c:pt>
                <c:pt idx="966">
                  <c:v>-0.71424832790337756</c:v>
                </c:pt>
                <c:pt idx="967">
                  <c:v>-0.5713386439711321</c:v>
                </c:pt>
                <c:pt idx="968">
                  <c:v>-0.77146454241154716</c:v>
                </c:pt>
                <c:pt idx="969">
                  <c:v>-0.69141418303538105</c:v>
                </c:pt>
                <c:pt idx="970">
                  <c:v>-0.72343432678584763</c:v>
                </c:pt>
                <c:pt idx="971">
                  <c:v>-0.71062626928566086</c:v>
                </c:pt>
                <c:pt idx="972">
                  <c:v>-0.56554509240766948</c:v>
                </c:pt>
                <c:pt idx="973">
                  <c:v>-0.77378196303693225</c:v>
                </c:pt>
                <c:pt idx="974">
                  <c:v>-0.66581175830617834</c:v>
                </c:pt>
                <c:pt idx="975">
                  <c:v>-0.73367529667752862</c:v>
                </c:pt>
                <c:pt idx="976">
                  <c:v>-0.62348308132426</c:v>
                </c:pt>
                <c:pt idx="977">
                  <c:v>-0.75060676747029598</c:v>
                </c:pt>
                <c:pt idx="978">
                  <c:v>-0.69975729301188161</c:v>
                </c:pt>
                <c:pt idx="979">
                  <c:v>-0.72009708279524731</c:v>
                </c:pt>
                <c:pt idx="980">
                  <c:v>-0.58198173537385411</c:v>
                </c:pt>
                <c:pt idx="981">
                  <c:v>-0.76720730585045838</c:v>
                </c:pt>
                <c:pt idx="982">
                  <c:v>-0.65861254820060655</c:v>
                </c:pt>
                <c:pt idx="983">
                  <c:v>-0.73655498071975734</c:v>
                </c:pt>
                <c:pt idx="984">
                  <c:v>-0.6259204142121505</c:v>
                </c:pt>
                <c:pt idx="985">
                  <c:v>-0.40811607582357573</c:v>
                </c:pt>
                <c:pt idx="986">
                  <c:v>-0.15865753772895289</c:v>
                </c:pt>
                <c:pt idx="987">
                  <c:v>5.9866960179461096E-2</c:v>
                </c:pt>
                <c:pt idx="988">
                  <c:v>-1.0239467840717844</c:v>
                </c:pt>
                <c:pt idx="989">
                  <c:v>-0.88320943172066257</c:v>
                </c:pt>
                <c:pt idx="990">
                  <c:v>-0.64671622731173495</c:v>
                </c:pt>
                <c:pt idx="991">
                  <c:v>-0.56511392468637645</c:v>
                </c:pt>
                <c:pt idx="992">
                  <c:v>-0.38195527625815645</c:v>
                </c:pt>
                <c:pt idx="993">
                  <c:v>-0.84721788949673738</c:v>
                </c:pt>
                <c:pt idx="994">
                  <c:v>-0.73450240437450931</c:v>
                </c:pt>
                <c:pt idx="995">
                  <c:v>-0.49153573935646072</c:v>
                </c:pt>
                <c:pt idx="996">
                  <c:v>-0.80338570425741573</c:v>
                </c:pt>
                <c:pt idx="997">
                  <c:v>-0.71785385985792716</c:v>
                </c:pt>
                <c:pt idx="998">
                  <c:v>-0.49856057152377942</c:v>
                </c:pt>
                <c:pt idx="999">
                  <c:v>-0.80057577139048819</c:v>
                </c:pt>
                <c:pt idx="1000">
                  <c:v>-0.67976969144380472</c:v>
                </c:pt>
                <c:pt idx="1001">
                  <c:v>-0.72809212342247809</c:v>
                </c:pt>
                <c:pt idx="1002">
                  <c:v>-0.59338732405216399</c:v>
                </c:pt>
                <c:pt idx="1003">
                  <c:v>-0.36490798232286942</c:v>
                </c:pt>
                <c:pt idx="1004">
                  <c:v>-0.85403680707085217</c:v>
                </c:pt>
                <c:pt idx="1005">
                  <c:v>-0.75320894283604589</c:v>
                </c:pt>
                <c:pt idx="1006">
                  <c:v>-0.69871642286558155</c:v>
                </c:pt>
                <c:pt idx="1007">
                  <c:v>-0.72051343085376729</c:v>
                </c:pt>
                <c:pt idx="1008">
                  <c:v>-0.56239040707445254</c:v>
                </c:pt>
                <c:pt idx="1009">
                  <c:v>-0.77504383717021896</c:v>
                </c:pt>
                <c:pt idx="1010">
                  <c:v>-0.68998246513191241</c:v>
                </c:pt>
                <c:pt idx="1011">
                  <c:v>-0.72400701394723499</c:v>
                </c:pt>
                <c:pt idx="1012">
                  <c:v>-0.71039719442110605</c:v>
                </c:pt>
                <c:pt idx="1013">
                  <c:v>-0.71584112223155749</c:v>
                </c:pt>
                <c:pt idx="1014">
                  <c:v>-0.713663551107377</c:v>
                </c:pt>
                <c:pt idx="1015">
                  <c:v>-0.57041257558898872</c:v>
                </c:pt>
                <c:pt idx="1016">
                  <c:v>-0.77183496976440447</c:v>
                </c:pt>
                <c:pt idx="1017">
                  <c:v>-0.69126601209423821</c:v>
                </c:pt>
                <c:pt idx="1018">
                  <c:v>-0.72349359516230471</c:v>
                </c:pt>
                <c:pt idx="1019">
                  <c:v>-0.71060256193507809</c:v>
                </c:pt>
                <c:pt idx="1020">
                  <c:v>-0.71575897522596876</c:v>
                </c:pt>
                <c:pt idx="1021">
                  <c:v>-0.57379196027291179</c:v>
                </c:pt>
                <c:pt idx="1022">
                  <c:v>-0.77048321589083524</c:v>
                </c:pt>
                <c:pt idx="1023">
                  <c:v>-0.66231201620473945</c:v>
                </c:pt>
                <c:pt idx="1024">
                  <c:v>-0.43840584459012383</c:v>
                </c:pt>
                <c:pt idx="1025">
                  <c:v>-0.8246376621639504</c:v>
                </c:pt>
                <c:pt idx="1026">
                  <c:v>-0.72885778375025101</c:v>
                </c:pt>
                <c:pt idx="1027">
                  <c:v>-0.49961109168825163</c:v>
                </c:pt>
                <c:pt idx="1028">
                  <c:v>-0.80015556332469928</c:v>
                </c:pt>
                <c:pt idx="1029">
                  <c:v>-0.71127865677121693</c:v>
                </c:pt>
                <c:pt idx="1030">
                  <c:v>-0.49094881478395158</c:v>
                </c:pt>
                <c:pt idx="1031">
                  <c:v>-0.80362047408641935</c:v>
                </c:pt>
                <c:pt idx="1032">
                  <c:v>-0.67855181036543222</c:v>
                </c:pt>
                <c:pt idx="1033">
                  <c:v>-0.72857927585382709</c:v>
                </c:pt>
                <c:pt idx="1034">
                  <c:v>-0.70856828965846907</c:v>
                </c:pt>
                <c:pt idx="1035">
                  <c:v>-0.71657268413661235</c:v>
                </c:pt>
                <c:pt idx="1036">
                  <c:v>-0.57501078465293154</c:v>
                </c:pt>
                <c:pt idx="1037">
                  <c:v>-0.76999568613882741</c:v>
                </c:pt>
                <c:pt idx="1038">
                  <c:v>-0.69200172554446904</c:v>
                </c:pt>
                <c:pt idx="1039">
                  <c:v>-0.5352755809365265</c:v>
                </c:pt>
                <c:pt idx="1040">
                  <c:v>-0.3031984102619199</c:v>
                </c:pt>
                <c:pt idx="1041">
                  <c:v>-0.87872063589523197</c:v>
                </c:pt>
                <c:pt idx="1042">
                  <c:v>-0.77358307396026549</c:v>
                </c:pt>
                <c:pt idx="1043">
                  <c:v>-0.52770193138328036</c:v>
                </c:pt>
                <c:pt idx="1044">
                  <c:v>-0.23151206034949434</c:v>
                </c:pt>
                <c:pt idx="1045">
                  <c:v>-0.90739517586020224</c:v>
                </c:pt>
                <c:pt idx="1046">
                  <c:v>-0.81493384514283052</c:v>
                </c:pt>
                <c:pt idx="1047">
                  <c:v>-0.67402646194286775</c:v>
                </c:pt>
                <c:pt idx="1048">
                  <c:v>-0.57223809483895316</c:v>
                </c:pt>
                <c:pt idx="1049">
                  <c:v>-0.37263998582614954</c:v>
                </c:pt>
                <c:pt idx="1050">
                  <c:v>-0.8509440056695402</c:v>
                </c:pt>
                <c:pt idx="1051">
                  <c:v>-0.74226801611898585</c:v>
                </c:pt>
                <c:pt idx="1052">
                  <c:v>-0.70309279355240561</c:v>
                </c:pt>
                <c:pt idx="1053">
                  <c:v>-0.71876288257903775</c:v>
                </c:pt>
                <c:pt idx="1054">
                  <c:v>-0.56009457374704097</c:v>
                </c:pt>
                <c:pt idx="1055">
                  <c:v>-0.77596217050118366</c:v>
                </c:pt>
                <c:pt idx="1056">
                  <c:v>-0.68961513179952649</c:v>
                </c:pt>
                <c:pt idx="1057">
                  <c:v>-0.72415394728018945</c:v>
                </c:pt>
                <c:pt idx="1058">
                  <c:v>-0.587444208006067</c:v>
                </c:pt>
                <c:pt idx="1059">
                  <c:v>-0.76502231679757315</c:v>
                </c:pt>
                <c:pt idx="1060">
                  <c:v>-0.69399107328097065</c:v>
                </c:pt>
                <c:pt idx="1061">
                  <c:v>-0.72240357068761174</c:v>
                </c:pt>
                <c:pt idx="1062">
                  <c:v>-0.71103857172495522</c:v>
                </c:pt>
                <c:pt idx="1063">
                  <c:v>-0.71558457131001796</c:v>
                </c:pt>
                <c:pt idx="1064">
                  <c:v>-0.57360610053472927</c:v>
                </c:pt>
                <c:pt idx="1065">
                  <c:v>-0.77055755978610829</c:v>
                </c:pt>
                <c:pt idx="1066">
                  <c:v>-0.69177697608555666</c:v>
                </c:pt>
                <c:pt idx="1067">
                  <c:v>-0.53505057488232299</c:v>
                </c:pt>
                <c:pt idx="1068">
                  <c:v>-0.30302217626042438</c:v>
                </c:pt>
                <c:pt idx="1069">
                  <c:v>-6.5940403882643633E-2</c:v>
                </c:pt>
                <c:pt idx="1070">
                  <c:v>0.12327974330807073</c:v>
                </c:pt>
                <c:pt idx="1071">
                  <c:v>-1.0493118973232283</c:v>
                </c:pt>
                <c:pt idx="1072">
                  <c:v>-0.89440914069284216</c:v>
                </c:pt>
                <c:pt idx="1073">
                  <c:v>-0.58552943838750693</c:v>
                </c:pt>
                <c:pt idx="1074">
                  <c:v>-0.23028856417397009</c:v>
                </c:pt>
                <c:pt idx="1075">
                  <c:v>-0.90788457433041192</c:v>
                </c:pt>
                <c:pt idx="1076">
                  <c:v>-0.63684617026783519</c:v>
                </c:pt>
                <c:pt idx="1077">
                  <c:v>-0.74526153189286592</c:v>
                </c:pt>
                <c:pt idx="1078">
                  <c:v>-0.61323826535745229</c:v>
                </c:pt>
                <c:pt idx="1079">
                  <c:v>-0.7547046938570191</c:v>
                </c:pt>
                <c:pt idx="1080">
                  <c:v>-0.64703309703234024</c:v>
                </c:pt>
                <c:pt idx="1081">
                  <c:v>-0.42682012530021984</c:v>
                </c:pt>
                <c:pt idx="1082">
                  <c:v>-0.17151497808528002</c:v>
                </c:pt>
                <c:pt idx="1083">
                  <c:v>5.411975773181657E-2</c:v>
                </c:pt>
                <c:pt idx="1084">
                  <c:v>-1.0216479030927266</c:v>
                </c:pt>
                <c:pt idx="1085">
                  <c:v>-0.59134083876290933</c:v>
                </c:pt>
                <c:pt idx="1086">
                  <c:v>-0.4465965632659098</c:v>
                </c:pt>
                <c:pt idx="1087">
                  <c:v>-0.24265377349266093</c:v>
                </c:pt>
                <c:pt idx="1088">
                  <c:v>-3.9424110643909549E-2</c:v>
                </c:pt>
                <c:pt idx="1089">
                  <c:v>-0.98423035574243622</c:v>
                </c:pt>
                <c:pt idx="1090">
                  <c:v>-0.84762271005977774</c:v>
                </c:pt>
                <c:pt idx="1091">
                  <c:v>-0.56241820889524119</c:v>
                </c:pt>
                <c:pt idx="1092">
                  <c:v>-0.22966916658067454</c:v>
                </c:pt>
                <c:pt idx="1093">
                  <c:v>6.5742537678504603E-2</c:v>
                </c:pt>
                <c:pt idx="1094">
                  <c:v>-1.0262970150714019</c:v>
                </c:pt>
                <c:pt idx="1095">
                  <c:v>-0.58948119397143928</c:v>
                </c:pt>
                <c:pt idx="1096">
                  <c:v>-0.76420752241142431</c:v>
                </c:pt>
                <c:pt idx="1097">
                  <c:v>-0.69431699103543032</c:v>
                </c:pt>
                <c:pt idx="1098">
                  <c:v>-0.72227320358582792</c:v>
                </c:pt>
                <c:pt idx="1099">
                  <c:v>-0.5800379661777022</c:v>
                </c:pt>
                <c:pt idx="1100">
                  <c:v>-0.34890899362520073</c:v>
                </c:pt>
                <c:pt idx="1101">
                  <c:v>-0.86043640254991971</c:v>
                </c:pt>
                <c:pt idx="1102">
                  <c:v>-0.75899773341694721</c:v>
                </c:pt>
                <c:pt idx="1103">
                  <c:v>-0.69640090663322107</c:v>
                </c:pt>
                <c:pt idx="1104">
                  <c:v>-0.59239253429082439</c:v>
                </c:pt>
                <c:pt idx="1105">
                  <c:v>-0.76304298628367029</c:v>
                </c:pt>
                <c:pt idx="1106">
                  <c:v>-0.69478280548653193</c:v>
                </c:pt>
                <c:pt idx="1107">
                  <c:v>-0.72208687780538727</c:v>
                </c:pt>
                <c:pt idx="1108">
                  <c:v>-0.71116524887784505</c:v>
                </c:pt>
                <c:pt idx="1109">
                  <c:v>-0.71553390044886189</c:v>
                </c:pt>
                <c:pt idx="1110">
                  <c:v>-0.57331946144369261</c:v>
                </c:pt>
                <c:pt idx="1111">
                  <c:v>-0.34366777642333224</c:v>
                </c:pt>
                <c:pt idx="1112">
                  <c:v>-0.86253288943066708</c:v>
                </c:pt>
                <c:pt idx="1113">
                  <c:v>-0.65498684422773312</c:v>
                </c:pt>
                <c:pt idx="1114">
                  <c:v>-0.49591913366441553</c:v>
                </c:pt>
                <c:pt idx="1115">
                  <c:v>-0.80163234653423376</c:v>
                </c:pt>
                <c:pt idx="1116">
                  <c:v>-0.67934706138630641</c:v>
                </c:pt>
                <c:pt idx="1117">
                  <c:v>-0.52330860589880568</c:v>
                </c:pt>
                <c:pt idx="1118">
                  <c:v>-0.294342688487645</c:v>
                </c:pt>
                <c:pt idx="1119">
                  <c:v>-6.1408458790261328E-2</c:v>
                </c:pt>
                <c:pt idx="1120">
                  <c:v>-0.97543661648389546</c:v>
                </c:pt>
                <c:pt idx="1121">
                  <c:v>-0.60982535340644173</c:v>
                </c:pt>
                <c:pt idx="1122">
                  <c:v>-0.75606985863742326</c:v>
                </c:pt>
                <c:pt idx="1123">
                  <c:v>-0.69757205654503074</c:v>
                </c:pt>
                <c:pt idx="1124">
                  <c:v>-0.55363158247251743</c:v>
                </c:pt>
                <c:pt idx="1125">
                  <c:v>-0.32699085645061177</c:v>
                </c:pt>
                <c:pt idx="1126">
                  <c:v>-0.86920365741975525</c:v>
                </c:pt>
                <c:pt idx="1127">
                  <c:v>-0.76453302137071955</c:v>
                </c:pt>
                <c:pt idx="1128">
                  <c:v>-0.69418679145171214</c:v>
                </c:pt>
                <c:pt idx="1129">
                  <c:v>-0.59161377009172711</c:v>
                </c:pt>
                <c:pt idx="1130">
                  <c:v>-0.38722075316464233</c:v>
                </c:pt>
                <c:pt idx="1131">
                  <c:v>-0.15220122799059838</c:v>
                </c:pt>
                <c:pt idx="1132">
                  <c:v>-0.93911950880376061</c:v>
                </c:pt>
                <c:pt idx="1133">
                  <c:v>-0.82170726439541231</c:v>
                </c:pt>
                <c:pt idx="1134">
                  <c:v>-0.67131709424183506</c:v>
                </c:pt>
                <c:pt idx="1135">
                  <c:v>-0.57747980312505087</c:v>
                </c:pt>
                <c:pt idx="1136">
                  <c:v>-0.38260581203729976</c:v>
                </c:pt>
                <c:pt idx="1137">
                  <c:v>-0.15561173151165816</c:v>
                </c:pt>
                <c:pt idx="1138">
                  <c:v>-0.93775530739533675</c:v>
                </c:pt>
                <c:pt idx="1139">
                  <c:v>-0.81827208602439683</c:v>
                </c:pt>
                <c:pt idx="1140">
                  <c:v>-0.67269116559024122</c:v>
                </c:pt>
                <c:pt idx="1141">
                  <c:v>-0.57916589759108683</c:v>
                </c:pt>
                <c:pt idx="1142">
                  <c:v>-0.38415516059909005</c:v>
                </c:pt>
                <c:pt idx="1143">
                  <c:v>-0.84633793576036398</c:v>
                </c:pt>
                <c:pt idx="1144">
                  <c:v>-0.66146482569585441</c:v>
                </c:pt>
                <c:pt idx="1145">
                  <c:v>-0.73541406972165824</c:v>
                </c:pt>
                <c:pt idx="1146">
                  <c:v>-0.59796972300496443</c:v>
                </c:pt>
                <c:pt idx="1147">
                  <c:v>-0.36647256114085075</c:v>
                </c:pt>
                <c:pt idx="1148">
                  <c:v>-0.85341097554365963</c:v>
                </c:pt>
                <c:pt idx="1149">
                  <c:v>-0.6586356097825361</c:v>
                </c:pt>
                <c:pt idx="1150">
                  <c:v>-0.49855613203930099</c:v>
                </c:pt>
                <c:pt idx="1151">
                  <c:v>-0.80057754718427954</c:v>
                </c:pt>
                <c:pt idx="1152">
                  <c:v>-0.69120172203034447</c:v>
                </c:pt>
                <c:pt idx="1153">
                  <c:v>-0.72351931118786217</c:v>
                </c:pt>
                <c:pt idx="1154">
                  <c:v>-0.71059227552485504</c:v>
                </c:pt>
                <c:pt idx="1155">
                  <c:v>-0.71576308979005798</c:v>
                </c:pt>
                <c:pt idx="1156">
                  <c:v>-0.71369476408397681</c:v>
                </c:pt>
                <c:pt idx="1157">
                  <c:v>-0.71452209436640923</c:v>
                </c:pt>
                <c:pt idx="1158">
                  <c:v>-0.57256836486468599</c:v>
                </c:pt>
                <c:pt idx="1159">
                  <c:v>-0.34327241778965928</c:v>
                </c:pt>
                <c:pt idx="1160">
                  <c:v>-0.86269103288413629</c:v>
                </c:pt>
                <c:pt idx="1161">
                  <c:v>-0.76022094035356413</c:v>
                </c:pt>
                <c:pt idx="1162">
                  <c:v>-0.51921492348207865</c:v>
                </c:pt>
                <c:pt idx="1163">
                  <c:v>-0.79231403060716854</c:v>
                </c:pt>
                <c:pt idx="1164">
                  <c:v>-0.68307438775713258</c:v>
                </c:pt>
                <c:pt idx="1165">
                  <c:v>-0.72677024489714692</c:v>
                </c:pt>
                <c:pt idx="1166">
                  <c:v>-0.59337806604236987</c:v>
                </c:pt>
                <c:pt idx="1167">
                  <c:v>-0.36586892774826663</c:v>
                </c:pt>
                <c:pt idx="1168">
                  <c:v>-0.11844510866451324</c:v>
                </c:pt>
                <c:pt idx="1169">
                  <c:v>-0.95262195653419468</c:v>
                </c:pt>
                <c:pt idx="1170">
                  <c:v>-0.83593134237482458</c:v>
                </c:pt>
                <c:pt idx="1171">
                  <c:v>-0.66562746305007015</c:v>
                </c:pt>
                <c:pt idx="1172">
                  <c:v>-0.5728153258919555</c:v>
                </c:pt>
                <c:pt idx="1173">
                  <c:v>-0.37971247861004059</c:v>
                </c:pt>
                <c:pt idx="1174">
                  <c:v>-0.15465438310935531</c:v>
                </c:pt>
                <c:pt idx="1175">
                  <c:v>4.5001261896545866E-2</c:v>
                </c:pt>
                <c:pt idx="1176">
                  <c:v>0.1824749910642102</c:v>
                </c:pt>
                <c:pt idx="1177">
                  <c:v>-1.0729899964256842</c:v>
                </c:pt>
                <c:pt idx="1178">
                  <c:v>-0.89766762225708296</c:v>
                </c:pt>
                <c:pt idx="1179">
                  <c:v>-0.64093295109716686</c:v>
                </c:pt>
                <c:pt idx="1180">
                  <c:v>-0.7436268195611333</c:v>
                </c:pt>
                <c:pt idx="1181">
                  <c:v>-0.70254927217554664</c:v>
                </c:pt>
                <c:pt idx="1182">
                  <c:v>-0.57132688867410042</c:v>
                </c:pt>
                <c:pt idx="1183">
                  <c:v>-0.35021652762794941</c:v>
                </c:pt>
                <c:pt idx="1184">
                  <c:v>-0.85991338894882019</c:v>
                </c:pt>
                <c:pt idx="1185">
                  <c:v>-0.65603464442047188</c:v>
                </c:pt>
                <c:pt idx="1186">
                  <c:v>-0.73758614223181129</c:v>
                </c:pt>
                <c:pt idx="1187">
                  <c:v>-0.60090122182985817</c:v>
                </c:pt>
                <c:pt idx="1188">
                  <c:v>-0.36932631867120042</c:v>
                </c:pt>
                <c:pt idx="1189">
                  <c:v>-0.11815126315852126</c:v>
                </c:pt>
                <c:pt idx="1190">
                  <c:v>-0.95273949473659147</c:v>
                </c:pt>
                <c:pt idx="1191">
                  <c:v>-0.83713006906037002</c:v>
                </c:pt>
                <c:pt idx="1192">
                  <c:v>-0.56969705365405254</c:v>
                </c:pt>
                <c:pt idx="1193">
                  <c:v>-0.24847238261523094</c:v>
                </c:pt>
                <c:pt idx="1194">
                  <c:v>-0.90061104695390759</c:v>
                </c:pt>
                <c:pt idx="1195">
                  <c:v>-0.63975558121843701</c:v>
                </c:pt>
                <c:pt idx="1196">
                  <c:v>-0.74409776751262524</c:v>
                </c:pt>
                <c:pt idx="1197">
                  <c:v>-0.61072195361280501</c:v>
                </c:pt>
                <c:pt idx="1198">
                  <c:v>-0.3794508561741512</c:v>
                </c:pt>
                <c:pt idx="1199">
                  <c:v>-0.84821965753033957</c:v>
                </c:pt>
                <c:pt idx="1200">
                  <c:v>-0.66071213698786413</c:v>
                </c:pt>
                <c:pt idx="1201">
                  <c:v>-0.73571514520485426</c:v>
                </c:pt>
                <c:pt idx="1202">
                  <c:v>-0.59991700554240601</c:v>
                </c:pt>
                <c:pt idx="1203">
                  <c:v>-0.36921035732135665</c:v>
                </c:pt>
                <c:pt idx="1204">
                  <c:v>-0.11870095984038342</c:v>
                </c:pt>
                <c:pt idx="1205">
                  <c:v>9.1904100602849884E-2</c:v>
                </c:pt>
                <c:pt idx="1206">
                  <c:v>0.22724806089459865</c:v>
                </c:pt>
                <c:pt idx="1207">
                  <c:v>0.2776285879551279</c:v>
                </c:pt>
                <c:pt idx="1208">
                  <c:v>-1.1110514351820511</c:v>
                </c:pt>
                <c:pt idx="1209">
                  <c:v>-0.55557942592717957</c:v>
                </c:pt>
                <c:pt idx="1210">
                  <c:v>-0.43929963456384985</c:v>
                </c:pt>
                <c:pt idx="1211">
                  <c:v>-0.82428014617445999</c:v>
                </c:pt>
                <c:pt idx="1212">
                  <c:v>-0.69682397601073431</c:v>
                </c:pt>
                <c:pt idx="1213">
                  <c:v>-0.72127040959570632</c:v>
                </c:pt>
                <c:pt idx="1214">
                  <c:v>-0.71149183616171752</c:v>
                </c:pt>
                <c:pt idx="1215">
                  <c:v>-0.71540326553531297</c:v>
                </c:pt>
                <c:pt idx="1216">
                  <c:v>-0.57912426190604582</c:v>
                </c:pt>
                <c:pt idx="1217">
                  <c:v>-0.35258742943834276</c:v>
                </c:pt>
                <c:pt idx="1218">
                  <c:v>-0.85896502822466292</c:v>
                </c:pt>
                <c:pt idx="1219">
                  <c:v>-0.65641398871013479</c:v>
                </c:pt>
                <c:pt idx="1220">
                  <c:v>-0.49740333394630104</c:v>
                </c:pt>
                <c:pt idx="1221">
                  <c:v>-0.80103866642147958</c:v>
                </c:pt>
                <c:pt idx="1222">
                  <c:v>-0.67958453343140812</c:v>
                </c:pt>
                <c:pt idx="1223">
                  <c:v>-0.52350113752412508</c:v>
                </c:pt>
                <c:pt idx="1224">
                  <c:v>-0.79059954499035001</c:v>
                </c:pt>
                <c:pt idx="1225">
                  <c:v>-0.68376018200385991</c:v>
                </c:pt>
                <c:pt idx="1226">
                  <c:v>-0.72649592719845602</c:v>
                </c:pt>
                <c:pt idx="1227">
                  <c:v>-0.58915454866062955</c:v>
                </c:pt>
                <c:pt idx="1228">
                  <c:v>-0.35965151806257578</c:v>
                </c:pt>
                <c:pt idx="1229">
                  <c:v>-0.85613939277496964</c:v>
                </c:pt>
                <c:pt idx="1230">
                  <c:v>-0.65754424289001212</c:v>
                </c:pt>
                <c:pt idx="1231">
                  <c:v>-0.73698230284399513</c:v>
                </c:pt>
                <c:pt idx="1232">
                  <c:v>-0.70520707886240186</c:v>
                </c:pt>
                <c:pt idx="1233">
                  <c:v>-0.71791716845503917</c:v>
                </c:pt>
                <c:pt idx="1234">
                  <c:v>-0.71283313261798431</c:v>
                </c:pt>
                <c:pt idx="1235">
                  <c:v>-0.71486674695280628</c:v>
                </c:pt>
                <c:pt idx="1236">
                  <c:v>-0.71405330121887745</c:v>
                </c:pt>
                <c:pt idx="1237">
                  <c:v>-0.57112755235216628</c:v>
                </c:pt>
                <c:pt idx="1238">
                  <c:v>-0.77154897905913344</c:v>
                </c:pt>
                <c:pt idx="1239">
                  <c:v>-0.69138040837634662</c:v>
                </c:pt>
                <c:pt idx="1240">
                  <c:v>-0.53462850633539982</c:v>
                </c:pt>
                <c:pt idx="1241">
                  <c:v>-0.78614859746584009</c:v>
                </c:pt>
                <c:pt idx="1242">
                  <c:v>-0.68554056101366401</c:v>
                </c:pt>
                <c:pt idx="1243">
                  <c:v>-0.72578377559453444</c:v>
                </c:pt>
                <c:pt idx="1244">
                  <c:v>-0.58862891901366943</c:v>
                </c:pt>
                <c:pt idx="1245">
                  <c:v>-0.76454843239453218</c:v>
                </c:pt>
                <c:pt idx="1246">
                  <c:v>-0.65624886239110036</c:v>
                </c:pt>
                <c:pt idx="1247">
                  <c:v>-0.73750045504355977</c:v>
                </c:pt>
                <c:pt idx="1248">
                  <c:v>-0.62657306115989364</c:v>
                </c:pt>
                <c:pt idx="1249">
                  <c:v>-0.40841071732290873</c:v>
                </c:pt>
                <c:pt idx="1250">
                  <c:v>-0.15862400041928368</c:v>
                </c:pt>
                <c:pt idx="1251">
                  <c:v>-0.9365503998322865</c:v>
                </c:pt>
                <c:pt idx="1252">
                  <c:v>-0.62537984006708536</c:v>
                </c:pt>
                <c:pt idx="1253">
                  <c:v>-0.47037835768638936</c:v>
                </c:pt>
                <c:pt idx="1254">
                  <c:v>-0.25369493364982965</c:v>
                </c:pt>
                <c:pt idx="1255">
                  <c:v>-0.89852202654006819</c:v>
                </c:pt>
                <c:pt idx="1256">
                  <c:v>-0.78453391099269598</c:v>
                </c:pt>
                <c:pt idx="1257">
                  <c:v>-0.52974169793294357</c:v>
                </c:pt>
                <c:pt idx="1258">
                  <c:v>-0.78810332082682255</c:v>
                </c:pt>
                <c:pt idx="1259">
                  <c:v>-0.70938593275605533</c:v>
                </c:pt>
                <c:pt idx="1260">
                  <c:v>-0.49696160834733982</c:v>
                </c:pt>
                <c:pt idx="1261">
                  <c:v>-0.23213858068709009</c:v>
                </c:pt>
                <c:pt idx="1262">
                  <c:v>1.3708239672620914E-2</c:v>
                </c:pt>
                <c:pt idx="1263">
                  <c:v>0.19206194141718147</c:v>
                </c:pt>
                <c:pt idx="1264">
                  <c:v>0.28182295337159063</c:v>
                </c:pt>
                <c:pt idx="1265">
                  <c:v>-1.1127291813486362</c:v>
                </c:pt>
                <c:pt idx="1266">
                  <c:v>-0.55490832746054553</c:v>
                </c:pt>
                <c:pt idx="1267">
                  <c:v>-0.77803666901578183</c:v>
                </c:pt>
                <c:pt idx="1268">
                  <c:v>-0.62634918407267237</c:v>
                </c:pt>
                <c:pt idx="1269">
                  <c:v>-0.37817091272442127</c:v>
                </c:pt>
                <c:pt idx="1270">
                  <c:v>-0.1128246291691172</c:v>
                </c:pt>
                <c:pt idx="1271">
                  <c:v>-0.95487014833235317</c:v>
                </c:pt>
                <c:pt idx="1272">
                  <c:v>-0.84297817155539012</c:v>
                </c:pt>
                <c:pt idx="1273">
                  <c:v>-0.57701459935424926</c:v>
                </c:pt>
                <c:pt idx="1274">
                  <c:v>-0.76919416025830034</c:v>
                </c:pt>
                <c:pt idx="1275">
                  <c:v>-0.69232233589667991</c:v>
                </c:pt>
                <c:pt idx="1276">
                  <c:v>-0.72307106564132795</c:v>
                </c:pt>
                <c:pt idx="1277">
                  <c:v>-0.71077157374346878</c:v>
                </c:pt>
                <c:pt idx="1278">
                  <c:v>-0.71569137050261245</c:v>
                </c:pt>
                <c:pt idx="1279">
                  <c:v>-0.57466591752520491</c:v>
                </c:pt>
                <c:pt idx="1280">
                  <c:v>-0.77013363298991799</c:v>
                </c:pt>
                <c:pt idx="1281">
                  <c:v>-0.69194654680403278</c:v>
                </c:pt>
                <c:pt idx="1282">
                  <c:v>-0.53529571836089351</c:v>
                </c:pt>
                <c:pt idx="1283">
                  <c:v>-0.78588171265564255</c:v>
                </c:pt>
                <c:pt idx="1284">
                  <c:v>-0.67869211240563854</c:v>
                </c:pt>
                <c:pt idx="1285">
                  <c:v>-0.72852315503774456</c:v>
                </c:pt>
                <c:pt idx="1286">
                  <c:v>-0.70859073798490213</c:v>
                </c:pt>
                <c:pt idx="1287">
                  <c:v>-0.71656370480603915</c:v>
                </c:pt>
                <c:pt idx="1288">
                  <c:v>-0.57907547778548685</c:v>
                </c:pt>
                <c:pt idx="1289">
                  <c:v>-0.76836980888580531</c:v>
                </c:pt>
                <c:pt idx="1290">
                  <c:v>-0.65933706497239786</c:v>
                </c:pt>
                <c:pt idx="1291">
                  <c:v>-0.73626517401104086</c:v>
                </c:pt>
                <c:pt idx="1292">
                  <c:v>-0.70549393039558361</c:v>
                </c:pt>
                <c:pt idx="1293">
                  <c:v>-0.71780242784176651</c:v>
                </c:pt>
                <c:pt idx="1294">
                  <c:v>-0.58013166286567197</c:v>
                </c:pt>
                <c:pt idx="1295">
                  <c:v>-0.76794733485373123</c:v>
                </c:pt>
                <c:pt idx="1296">
                  <c:v>-0.65906037728810629</c:v>
                </c:pt>
                <c:pt idx="1297">
                  <c:v>-0.43533381928980941</c:v>
                </c:pt>
                <c:pt idx="1298">
                  <c:v>-0.17558447103280306</c:v>
                </c:pt>
                <c:pt idx="1299">
                  <c:v>5.4213829138302777E-2</c:v>
                </c:pt>
                <c:pt idx="1300">
                  <c:v>-1.0216855316553211</c:v>
                </c:pt>
                <c:pt idx="1301">
                  <c:v>-0.59132578733787156</c:v>
                </c:pt>
                <c:pt idx="1302">
                  <c:v>-0.76346968506485136</c:v>
                </c:pt>
                <c:pt idx="1303">
                  <c:v>-0.62156263207193707</c:v>
                </c:pt>
                <c:pt idx="1304">
                  <c:v>-0.75137494717122522</c:v>
                </c:pt>
                <c:pt idx="1305">
                  <c:v>-0.64734401558179611</c:v>
                </c:pt>
                <c:pt idx="1306">
                  <c:v>-0.74106239376728156</c:v>
                </c:pt>
                <c:pt idx="1307">
                  <c:v>-0.70357504249308733</c:v>
                </c:pt>
                <c:pt idx="1308">
                  <c:v>-0.5487597988241335</c:v>
                </c:pt>
                <c:pt idx="1309">
                  <c:v>-0.78049608047034658</c:v>
                </c:pt>
                <c:pt idx="1310">
                  <c:v>-0.67393682285208734</c:v>
                </c:pt>
                <c:pt idx="1311">
                  <c:v>-0.44869006178024506</c:v>
                </c:pt>
                <c:pt idx="1312">
                  <c:v>-0.1849130933702729</c:v>
                </c:pt>
                <c:pt idx="1313">
                  <c:v>-0.92603476265189089</c:v>
                </c:pt>
                <c:pt idx="1314">
                  <c:v>-0.81995435505851766</c:v>
                </c:pt>
                <c:pt idx="1315">
                  <c:v>-0.67201825797659298</c:v>
                </c:pt>
                <c:pt idx="1316">
                  <c:v>-0.57468504849723523</c:v>
                </c:pt>
                <c:pt idx="1317">
                  <c:v>-0.37784060663226254</c:v>
                </c:pt>
                <c:pt idx="1318">
                  <c:v>-0.15043003030947832</c:v>
                </c:pt>
                <c:pt idx="1319">
                  <c:v>-0.93982798787620869</c:v>
                </c:pt>
                <c:pt idx="1320">
                  <c:v>-0.82001663415261994</c:v>
                </c:pt>
                <c:pt idx="1321">
                  <c:v>-0.67199334633895202</c:v>
                </c:pt>
                <c:pt idx="1322">
                  <c:v>-0.73120266146441915</c:v>
                </c:pt>
                <c:pt idx="1323">
                  <c:v>-0.70751893541423239</c:v>
                </c:pt>
                <c:pt idx="1324">
                  <c:v>-0.716992425834307</c:v>
                </c:pt>
                <c:pt idx="1325">
                  <c:v>-0.71320302966627724</c:v>
                </c:pt>
                <c:pt idx="1326">
                  <c:v>-0.7147187881334891</c:v>
                </c:pt>
                <c:pt idx="1327">
                  <c:v>-0.71411248474660427</c:v>
                </c:pt>
                <c:pt idx="1328">
                  <c:v>-0.57145842375056677</c:v>
                </c:pt>
                <c:pt idx="1329">
                  <c:v>-0.77141663049977327</c:v>
                </c:pt>
                <c:pt idx="1330">
                  <c:v>-0.69143334780009069</c:v>
                </c:pt>
                <c:pt idx="1331">
                  <c:v>-0.53470198965628257</c:v>
                </c:pt>
                <c:pt idx="1332">
                  <c:v>-0.3027457869402026</c:v>
                </c:pt>
                <c:pt idx="1333">
                  <c:v>-6.5777408578633928E-2</c:v>
                </c:pt>
                <c:pt idx="1334">
                  <c:v>0.12332363140756987</c:v>
                </c:pt>
                <c:pt idx="1335">
                  <c:v>-1.0493294525630279</c:v>
                </c:pt>
                <c:pt idx="1336">
                  <c:v>-0.89438773452284259</c:v>
                </c:pt>
                <c:pt idx="1337">
                  <c:v>-0.64224490619086294</c:v>
                </c:pt>
                <c:pt idx="1338">
                  <c:v>-0.5658064190943074</c:v>
                </c:pt>
                <c:pt idx="1339">
                  <c:v>-0.38630591421696681</c:v>
                </c:pt>
                <c:pt idx="1340">
                  <c:v>-0.1698461748858284</c:v>
                </c:pt>
                <c:pt idx="1341">
                  <c:v>2.6773056499975578E-2</c:v>
                </c:pt>
                <c:pt idx="1342">
                  <c:v>0.16597358447574992</c:v>
                </c:pt>
                <c:pt idx="1343">
                  <c:v>-1.0663894337902999</c:v>
                </c:pt>
                <c:pt idx="1344">
                  <c:v>-0.89301281677150313</c:v>
                </c:pt>
                <c:pt idx="1345">
                  <c:v>-0.57081063512895946</c:v>
                </c:pt>
                <c:pt idx="1346">
                  <c:v>-0.2089459117453577</c:v>
                </c:pt>
                <c:pt idx="1347">
                  <c:v>0.10343213861817679</c:v>
                </c:pt>
                <c:pt idx="1348">
                  <c:v>0.31133535520300459</c:v>
                </c:pt>
                <c:pt idx="1349">
                  <c:v>-1.1245341420812018</c:v>
                </c:pt>
                <c:pt idx="1350">
                  <c:v>-0.95877527778551996</c:v>
                </c:pt>
                <c:pt idx="1351">
                  <c:v>-0.62788203903489581</c:v>
                </c:pt>
                <c:pt idx="1352">
                  <c:v>-0.74884718438604159</c:v>
                </c:pt>
                <c:pt idx="1353">
                  <c:v>-0.70046112624558332</c:v>
                </c:pt>
                <c:pt idx="1354">
                  <c:v>-0.71981554950176663</c:v>
                </c:pt>
                <c:pt idx="1355">
                  <c:v>-0.59217996451593957</c:v>
                </c:pt>
                <c:pt idx="1356">
                  <c:v>-0.36917759675172512</c:v>
                </c:pt>
                <c:pt idx="1357">
                  <c:v>-0.85232896129930991</c:v>
                </c:pt>
                <c:pt idx="1358">
                  <c:v>-0.65906841548027595</c:v>
                </c:pt>
                <c:pt idx="1359">
                  <c:v>-0.73637263380788953</c:v>
                </c:pt>
                <c:pt idx="1360">
                  <c:v>-0.70545094647684414</c:v>
                </c:pt>
                <c:pt idx="1361">
                  <c:v>-0.55998356493403301</c:v>
                </c:pt>
                <c:pt idx="1362">
                  <c:v>-0.77600657402638684</c:v>
                </c:pt>
                <c:pt idx="1363">
                  <c:v>-0.68959737038944524</c:v>
                </c:pt>
                <c:pt idx="1364">
                  <c:v>-0.53293350409254558</c:v>
                </c:pt>
                <c:pt idx="1365">
                  <c:v>-0.30141190582141447</c:v>
                </c:pt>
                <c:pt idx="1366">
                  <c:v>-0.87943523767143417</c:v>
                </c:pt>
                <c:pt idx="1367">
                  <c:v>-0.64822590493142629</c:v>
                </c:pt>
                <c:pt idx="1368">
                  <c:v>-0.7407096380274294</c:v>
                </c:pt>
                <c:pt idx="1369">
                  <c:v>-0.70371614478902822</c:v>
                </c:pt>
                <c:pt idx="1370">
                  <c:v>-0.71851354208438867</c:v>
                </c:pt>
                <c:pt idx="1371">
                  <c:v>-0.71259458316624458</c:v>
                </c:pt>
                <c:pt idx="1372">
                  <c:v>-0.71496216673350221</c:v>
                </c:pt>
                <c:pt idx="1373">
                  <c:v>-0.5722582149624138</c:v>
                </c:pt>
                <c:pt idx="1374">
                  <c:v>-0.77109671401503443</c:v>
                </c:pt>
                <c:pt idx="1375">
                  <c:v>-0.66300944297590492</c:v>
                </c:pt>
                <c:pt idx="1376">
                  <c:v>-0.73479622280963808</c:v>
                </c:pt>
                <c:pt idx="1377">
                  <c:v>-0.62439463317364563</c:v>
                </c:pt>
                <c:pt idx="1378">
                  <c:v>-0.75024214673054179</c:v>
                </c:pt>
                <c:pt idx="1379">
                  <c:v>-0.63716234060817911</c:v>
                </c:pt>
                <c:pt idx="1380">
                  <c:v>-0.41510815029598463</c:v>
                </c:pt>
                <c:pt idx="1381">
                  <c:v>-0.83395673988160612</c:v>
                </c:pt>
                <c:pt idx="1382">
                  <c:v>-0.66641730404735755</c:v>
                </c:pt>
                <c:pt idx="1383">
                  <c:v>-0.50575895136276861</c:v>
                </c:pt>
                <c:pt idx="1384">
                  <c:v>-0.27720420260607737</c:v>
                </c:pt>
                <c:pt idx="1385">
                  <c:v>-4.8302585436059448E-2</c:v>
                </c:pt>
                <c:pt idx="1386">
                  <c:v>-0.98067896582557623</c:v>
                </c:pt>
                <c:pt idx="1387">
                  <c:v>-0.85241835599177296</c:v>
                </c:pt>
                <c:pt idx="1388">
                  <c:v>-0.57232709591454989</c:v>
                </c:pt>
                <c:pt idx="1389">
                  <c:v>-0.24119340641058401</c:v>
                </c:pt>
                <c:pt idx="1390">
                  <c:v>5.5534488202484245E-2</c:v>
                </c:pt>
                <c:pt idx="1391">
                  <c:v>0.26231667863622282</c:v>
                </c:pt>
                <c:pt idx="1392">
                  <c:v>-1.1049266714544892</c:v>
                </c:pt>
                <c:pt idx="1393">
                  <c:v>-0.55802933141820432</c:v>
                </c:pt>
                <c:pt idx="1394">
                  <c:v>-0.42275854191537493</c:v>
                </c:pt>
                <c:pt idx="1395">
                  <c:v>-0.23099054885730239</c:v>
                </c:pt>
                <c:pt idx="1396">
                  <c:v>-0.90760378045707901</c:v>
                </c:pt>
                <c:pt idx="1397">
                  <c:v>-0.78428842650147235</c:v>
                </c:pt>
                <c:pt idx="1398">
                  <c:v>-0.52266985981709646</c:v>
                </c:pt>
                <c:pt idx="1399">
                  <c:v>-0.79093205607316142</c:v>
                </c:pt>
                <c:pt idx="1400">
                  <c:v>-0.71361318258619977</c:v>
                </c:pt>
                <c:pt idx="1401">
                  <c:v>-0.71455472696552014</c:v>
                </c:pt>
                <c:pt idx="1402">
                  <c:v>-0.71417810921379199</c:v>
                </c:pt>
                <c:pt idx="1403">
                  <c:v>-0.71432875631448312</c:v>
                </c:pt>
                <c:pt idx="1404">
                  <c:v>-0.57591676460982655</c:v>
                </c:pt>
                <c:pt idx="1405">
                  <c:v>-0.7696332941560694</c:v>
                </c:pt>
                <c:pt idx="1406">
                  <c:v>-0.69214668233757215</c:v>
                </c:pt>
                <c:pt idx="1407">
                  <c:v>-0.53576073464789975</c:v>
                </c:pt>
                <c:pt idx="1408">
                  <c:v>-0.30382892377261439</c:v>
                </c:pt>
                <c:pt idx="1409">
                  <c:v>-0.87846843049095424</c:v>
                </c:pt>
                <c:pt idx="1410">
                  <c:v>-0.77334286149676679</c:v>
                </c:pt>
                <c:pt idx="1411">
                  <c:v>-0.52752283514495779</c:v>
                </c:pt>
                <c:pt idx="1412">
                  <c:v>-0.78899086594201684</c:v>
                </c:pt>
                <c:pt idx="1413">
                  <c:v>-0.68440365362319322</c:v>
                </c:pt>
                <c:pt idx="1414">
                  <c:v>-0.72623853855072262</c:v>
                </c:pt>
                <c:pt idx="1415">
                  <c:v>-0.709504584579711</c:v>
                </c:pt>
                <c:pt idx="1416">
                  <c:v>-0.56272427557837623</c:v>
                </c:pt>
                <c:pt idx="1417">
                  <c:v>-0.33201031729313707</c:v>
                </c:pt>
                <c:pt idx="1418">
                  <c:v>-0.86719587308274515</c:v>
                </c:pt>
                <c:pt idx="1419">
                  <c:v>-0.65312165076690198</c:v>
                </c:pt>
                <c:pt idx="1420">
                  <c:v>-0.49433444105903335</c:v>
                </c:pt>
                <c:pt idx="1421">
                  <c:v>-0.80226622357638666</c:v>
                </c:pt>
                <c:pt idx="1422">
                  <c:v>-0.67909351056944534</c:v>
                </c:pt>
                <c:pt idx="1423">
                  <c:v>-0.72836259577222184</c:v>
                </c:pt>
                <c:pt idx="1424">
                  <c:v>-0.70865496169111131</c:v>
                </c:pt>
                <c:pt idx="1425">
                  <c:v>-0.56370293301258412</c:v>
                </c:pt>
                <c:pt idx="1426">
                  <c:v>-0.33412455843576416</c:v>
                </c:pt>
                <c:pt idx="1427">
                  <c:v>-0.86635017662569436</c:v>
                </c:pt>
                <c:pt idx="1428">
                  <c:v>-0.6534599293497223</c:v>
                </c:pt>
                <c:pt idx="1429">
                  <c:v>-0.49473312726916474</c:v>
                </c:pt>
                <c:pt idx="1430">
                  <c:v>-0.27000230956077526</c:v>
                </c:pt>
                <c:pt idx="1431">
                  <c:v>-4.5488355858642443E-2</c:v>
                </c:pt>
                <c:pt idx="1432">
                  <c:v>0.13001140262689131</c:v>
                </c:pt>
                <c:pt idx="1433">
                  <c:v>0.23116954327420947</c:v>
                </c:pt>
                <c:pt idx="1434">
                  <c:v>-1.0924678173096838</c:v>
                </c:pt>
                <c:pt idx="1435">
                  <c:v>-0.90219251807968137</c:v>
                </c:pt>
                <c:pt idx="1436">
                  <c:v>-0.63912299276812745</c:v>
                </c:pt>
                <c:pt idx="1437">
                  <c:v>-0.74435080289274902</c:v>
                </c:pt>
                <c:pt idx="1438">
                  <c:v>-0.7022596788429003</c:v>
                </c:pt>
                <c:pt idx="1439">
                  <c:v>-0.57180618461225641</c:v>
                </c:pt>
                <c:pt idx="1440">
                  <c:v>-0.35115866149610642</c:v>
                </c:pt>
                <c:pt idx="1441">
                  <c:v>-0.11199692370408149</c:v>
                </c:pt>
                <c:pt idx="1442">
                  <c:v>-0.95520123051836736</c:v>
                </c:pt>
                <c:pt idx="1443">
                  <c:v>-0.61791950779265303</c:v>
                </c:pt>
                <c:pt idx="1444">
                  <c:v>-0.46579531124970813</c:v>
                </c:pt>
                <c:pt idx="1445">
                  <c:v>-0.81368187550011672</c:v>
                </c:pt>
                <c:pt idx="1446">
                  <c:v>-0.67452724979995327</c:v>
                </c:pt>
                <c:pt idx="1447">
                  <c:v>-0.73018910008001869</c:v>
                </c:pt>
                <c:pt idx="1448">
                  <c:v>-0.70792435996799252</c:v>
                </c:pt>
                <c:pt idx="1449">
                  <c:v>-0.56325712497028335</c:v>
                </c:pt>
                <c:pt idx="1450">
                  <c:v>-0.33398582204243943</c:v>
                </c:pt>
                <c:pt idx="1451">
                  <c:v>-9.2199994126426932E-2</c:v>
                </c:pt>
                <c:pt idx="1452">
                  <c:v>0.10620395126633438</c:v>
                </c:pt>
                <c:pt idx="1453">
                  <c:v>-1.0424815805065337</c:v>
                </c:pt>
                <c:pt idx="1454">
                  <c:v>-0.89177468863699227</c:v>
                </c:pt>
                <c:pt idx="1455">
                  <c:v>-0.58656311294660901</c:v>
                </c:pt>
                <c:pt idx="1456">
                  <c:v>-0.76537475482135642</c:v>
                </c:pt>
                <c:pt idx="1457">
                  <c:v>-0.70647883146391999</c:v>
                </c:pt>
                <c:pt idx="1458">
                  <c:v>-0.71740846741443198</c:v>
                </c:pt>
                <c:pt idx="1459">
                  <c:v>-0.71303661303422716</c:v>
                </c:pt>
                <c:pt idx="1460">
                  <c:v>-0.71478535478630911</c:v>
                </c:pt>
                <c:pt idx="1461">
                  <c:v>-0.71408585808547631</c:v>
                </c:pt>
                <c:pt idx="1462">
                  <c:v>-0.56983826955952455</c:v>
                </c:pt>
                <c:pt idx="1463">
                  <c:v>-0.33944444080662994</c:v>
                </c:pt>
                <c:pt idx="1464">
                  <c:v>-0.86422222367734802</c:v>
                </c:pt>
                <c:pt idx="1465">
                  <c:v>-0.76174286304041117</c:v>
                </c:pt>
                <c:pt idx="1466">
                  <c:v>-0.52039883963701294</c:v>
                </c:pt>
                <c:pt idx="1467">
                  <c:v>-0.22914470046965249</c:v>
                </c:pt>
                <c:pt idx="1468">
                  <c:v>3.5546239402388963E-2</c:v>
                </c:pt>
                <c:pt idx="1469">
                  <c:v>0.22304741495804692</c:v>
                </c:pt>
                <c:pt idx="1470">
                  <c:v>0.31281316455302921</c:v>
                </c:pt>
                <c:pt idx="1471">
                  <c:v>-1.1251252658212116</c:v>
                </c:pt>
                <c:pt idx="1472">
                  <c:v>-0.54994989367151526</c:v>
                </c:pt>
                <c:pt idx="1473">
                  <c:v>-0.7800200425313939</c:v>
                </c:pt>
                <c:pt idx="1474">
                  <c:v>-0.62790119915824316</c:v>
                </c:pt>
                <c:pt idx="1475">
                  <c:v>-0.37906703934937347</c:v>
                </c:pt>
                <c:pt idx="1476">
                  <c:v>-0.1130419753119275</c:v>
                </c:pt>
                <c:pt idx="1477">
                  <c:v>0.10777604574996807</c:v>
                </c:pt>
                <c:pt idx="1478">
                  <c:v>0.24719935053002923</c:v>
                </c:pt>
                <c:pt idx="1479">
                  <c:v>-1.0988797402120116</c:v>
                </c:pt>
                <c:pt idx="1480">
                  <c:v>-0.56044810391519539</c:v>
                </c:pt>
                <c:pt idx="1481">
                  <c:v>-0.43260041576632519</c:v>
                </c:pt>
                <c:pt idx="1482">
                  <c:v>-0.24416611051696613</c:v>
                </c:pt>
                <c:pt idx="1483">
                  <c:v>-5.2046421316547076E-2</c:v>
                </c:pt>
                <c:pt idx="1484">
                  <c:v>-0.97918143147338121</c:v>
                </c:pt>
                <c:pt idx="1485">
                  <c:v>-0.84039454508646505</c:v>
                </c:pt>
                <c:pt idx="1486">
                  <c:v>-0.55515548467666087</c:v>
                </c:pt>
                <c:pt idx="1487">
                  <c:v>-0.77793780612933561</c:v>
                </c:pt>
                <c:pt idx="1488">
                  <c:v>-0.71041547189890086</c:v>
                </c:pt>
                <c:pt idx="1489">
                  <c:v>-0.5060245914853313</c:v>
                </c:pt>
                <c:pt idx="1490">
                  <c:v>-0.24515492698507427</c:v>
                </c:pt>
                <c:pt idx="1491">
                  <c:v>6.0824966226746824E-4</c:v>
                </c:pt>
                <c:pt idx="1492">
                  <c:v>-1.0002432998649069</c:v>
                </c:pt>
                <c:pt idx="1493">
                  <c:v>-0.87270032545233489</c:v>
                </c:pt>
                <c:pt idx="1494">
                  <c:v>-0.65091986981906602</c:v>
                </c:pt>
                <c:pt idx="1495">
                  <c:v>-0.56450998531712249</c:v>
                </c:pt>
                <c:pt idx="1496">
                  <c:v>-0.3779366817034831</c:v>
                </c:pt>
                <c:pt idx="1497">
                  <c:v>-0.84882532731860671</c:v>
                </c:pt>
                <c:pt idx="1498">
                  <c:v>-0.73676752359224607</c:v>
                </c:pt>
                <c:pt idx="1499">
                  <c:v>-0.49379307443000969</c:v>
                </c:pt>
                <c:pt idx="1500">
                  <c:v>-0.20712574773197406</c:v>
                </c:pt>
                <c:pt idx="1501">
                  <c:v>4.9390635146974615E-2</c:v>
                </c:pt>
                <c:pt idx="1502">
                  <c:v>0.22784971695050549</c:v>
                </c:pt>
                <c:pt idx="1503">
                  <c:v>-1.0911398867802022</c:v>
                </c:pt>
                <c:pt idx="1504">
                  <c:v>-0.56354404528791902</c:v>
                </c:pt>
                <c:pt idx="1505">
                  <c:v>-0.43041583403514233</c:v>
                </c:pt>
                <c:pt idx="1506">
                  <c:v>-0.82783366638594302</c:v>
                </c:pt>
                <c:pt idx="1507">
                  <c:v>-0.70457520802838114</c:v>
                </c:pt>
                <c:pt idx="1508">
                  <c:v>-0.4603442038768677</c:v>
                </c:pt>
                <c:pt idx="1509">
                  <c:v>-0.18002851645110493</c:v>
                </c:pt>
                <c:pt idx="1510">
                  <c:v>-0.92798859341955797</c:v>
                </c:pt>
                <c:pt idx="1511">
                  <c:v>-0.82636261590955917</c:v>
                </c:pt>
                <c:pt idx="1512">
                  <c:v>-0.66945495363617624</c:v>
                </c:pt>
                <c:pt idx="1513">
                  <c:v>-0.73221801854552948</c:v>
                </c:pt>
                <c:pt idx="1514">
                  <c:v>-0.57145388634820216</c:v>
                </c:pt>
                <c:pt idx="1515">
                  <c:v>-0.77141844546071914</c:v>
                </c:pt>
                <c:pt idx="1516">
                  <c:v>-0.66858964129196619</c:v>
                </c:pt>
                <c:pt idx="1517">
                  <c:v>-0.73256414348321353</c:v>
                </c:pt>
                <c:pt idx="1518">
                  <c:v>-0.70697434260671455</c:v>
                </c:pt>
                <c:pt idx="1519">
                  <c:v>-0.551561281502714</c:v>
                </c:pt>
                <c:pt idx="1520">
                  <c:v>-0.77937548739891438</c:v>
                </c:pt>
                <c:pt idx="1521">
                  <c:v>-0.6882498050404342</c:v>
                </c:pt>
                <c:pt idx="1522">
                  <c:v>-0.7247000779838263</c:v>
                </c:pt>
                <c:pt idx="1523">
                  <c:v>-0.71011996880646944</c:v>
                </c:pt>
                <c:pt idx="1524">
                  <c:v>-0.71595201247741214</c:v>
                </c:pt>
                <c:pt idx="1525">
                  <c:v>-0.71361919500903515</c:v>
                </c:pt>
                <c:pt idx="1526">
                  <c:v>-0.71455232199638585</c:v>
                </c:pt>
                <c:pt idx="1527">
                  <c:v>-0.5718455765028414</c:v>
                </c:pt>
                <c:pt idx="1528">
                  <c:v>-0.34215148357978475</c:v>
                </c:pt>
                <c:pt idx="1529">
                  <c:v>-9.8276957812776955E-2</c:v>
                </c:pt>
                <c:pt idx="1530">
                  <c:v>-0.96068921687488917</c:v>
                </c:pt>
                <c:pt idx="1531">
                  <c:v>-0.61572431325004429</c:v>
                </c:pt>
                <c:pt idx="1532">
                  <c:v>-0.46352160665391545</c:v>
                </c:pt>
                <c:pt idx="1533">
                  <c:v>-0.8145913573384338</c:v>
                </c:pt>
                <c:pt idx="1534">
                  <c:v>-0.69984216453571246</c:v>
                </c:pt>
                <c:pt idx="1535">
                  <c:v>-0.46291750492145417</c:v>
                </c:pt>
                <c:pt idx="1536">
                  <c:v>-0.18743102691906879</c:v>
                </c:pt>
                <c:pt idx="1537">
                  <c:v>-0.92502758923237249</c:v>
                </c:pt>
                <c:pt idx="1538">
                  <c:v>-0.62998896430705098</c:v>
                </c:pt>
                <c:pt idx="1539">
                  <c:v>-0.74800441427717956</c:v>
                </c:pt>
                <c:pt idx="1540">
                  <c:v>-0.70079823428912813</c:v>
                </c:pt>
                <c:pt idx="1541">
                  <c:v>-0.71968070628434866</c:v>
                </c:pt>
                <c:pt idx="1542">
                  <c:v>-0.57785910057690193</c:v>
                </c:pt>
                <c:pt idx="1543">
                  <c:v>-0.76885635976923927</c:v>
                </c:pt>
                <c:pt idx="1544">
                  <c:v>-0.66099626243137799</c:v>
                </c:pt>
                <c:pt idx="1545">
                  <c:v>-0.73560149502744876</c:v>
                </c:pt>
                <c:pt idx="1546">
                  <c:v>-0.70575940198902054</c:v>
                </c:pt>
                <c:pt idx="1547">
                  <c:v>-0.55001693886878467</c:v>
                </c:pt>
                <c:pt idx="1548">
                  <c:v>-0.77999322445248609</c:v>
                </c:pt>
                <c:pt idx="1549">
                  <c:v>-0.67381695513061957</c:v>
                </c:pt>
                <c:pt idx="1550">
                  <c:v>-0.44887876944238791</c:v>
                </c:pt>
                <c:pt idx="1551">
                  <c:v>-0.18528834344808467</c:v>
                </c:pt>
                <c:pt idx="1552">
                  <c:v>4.9454698299616628E-2</c:v>
                </c:pt>
                <c:pt idx="1553">
                  <c:v>-1.0197818793198468</c:v>
                </c:pt>
                <c:pt idx="1554">
                  <c:v>-0.59208724827206127</c:v>
                </c:pt>
                <c:pt idx="1555">
                  <c:v>-0.76316510069117549</c:v>
                </c:pt>
                <c:pt idx="1556">
                  <c:v>-0.6215577487067343</c:v>
                </c:pt>
                <c:pt idx="1557">
                  <c:v>-0.38185719976442517</c:v>
                </c:pt>
                <c:pt idx="1558">
                  <c:v>-0.121961948195839</c:v>
                </c:pt>
                <c:pt idx="1559">
                  <c:v>9.6275709288564701E-2</c:v>
                </c:pt>
                <c:pt idx="1560">
                  <c:v>-1.0385102837154259</c:v>
                </c:pt>
                <c:pt idx="1561">
                  <c:v>-0.58459588651382965</c:v>
                </c:pt>
                <c:pt idx="1562">
                  <c:v>-0.44219228622274093</c:v>
                </c:pt>
                <c:pt idx="1563">
                  <c:v>-0.24093434916596546</c:v>
                </c:pt>
                <c:pt idx="1564">
                  <c:v>-0.90362626033361382</c:v>
                </c:pt>
                <c:pt idx="1565">
                  <c:v>-0.78397632783425042</c:v>
                </c:pt>
                <c:pt idx="1566">
                  <c:v>-0.68640946886629983</c:v>
                </c:pt>
                <c:pt idx="1567">
                  <c:v>-0.72543621245348011</c:v>
                </c:pt>
                <c:pt idx="1568">
                  <c:v>-0.70982551501860791</c:v>
                </c:pt>
                <c:pt idx="1569">
                  <c:v>-0.57439172552409679</c:v>
                </c:pt>
                <c:pt idx="1570">
                  <c:v>-0.77024330979036126</c:v>
                </c:pt>
                <c:pt idx="1571">
                  <c:v>-0.69190267608385547</c:v>
                </c:pt>
                <c:pt idx="1572">
                  <c:v>-0.53592129966702429</c:v>
                </c:pt>
                <c:pt idx="1573">
                  <c:v>-0.30425296161442511</c:v>
                </c:pt>
                <c:pt idx="1574">
                  <c:v>-6.716895101952905E-2</c:v>
                </c:pt>
                <c:pt idx="1575">
                  <c:v>-0.97313241959218844</c:v>
                </c:pt>
                <c:pt idx="1576">
                  <c:v>-0.61074703216312454</c:v>
                </c:pt>
                <c:pt idx="1577">
                  <c:v>-0.75570118713475021</c:v>
                </c:pt>
                <c:pt idx="1578">
                  <c:v>-0.69771952514609992</c:v>
                </c:pt>
                <c:pt idx="1579">
                  <c:v>-0.55366860341920976</c:v>
                </c:pt>
                <c:pt idx="1580">
                  <c:v>-0.77853255863231607</c:v>
                </c:pt>
                <c:pt idx="1581">
                  <c:v>-0.66922465782022578</c:v>
                </c:pt>
                <c:pt idx="1582">
                  <c:v>-0.4429758646395468</c:v>
                </c:pt>
                <c:pt idx="1583">
                  <c:v>-0.82280965414418128</c:v>
                </c:pt>
                <c:pt idx="1584">
                  <c:v>-0.72811871734243494</c:v>
                </c:pt>
                <c:pt idx="1585">
                  <c:v>-0.708752513063026</c:v>
                </c:pt>
                <c:pt idx="1586">
                  <c:v>-0.60006558021449885</c:v>
                </c:pt>
                <c:pt idx="1587">
                  <c:v>-0.38932382829075024</c:v>
                </c:pt>
                <c:pt idx="1588">
                  <c:v>-0.14916384703572597</c:v>
                </c:pt>
                <c:pt idx="1589">
                  <c:v>6.0436208252953913E-2</c:v>
                </c:pt>
                <c:pt idx="1590">
                  <c:v>-1.0241744833011817</c:v>
                </c:pt>
                <c:pt idx="1591">
                  <c:v>-0.88075451604721677</c:v>
                </c:pt>
                <c:pt idx="1592">
                  <c:v>-0.58331576550881781</c:v>
                </c:pt>
                <c:pt idx="1593">
                  <c:v>-0.23699543253697594</c:v>
                </c:pt>
                <c:pt idx="1594">
                  <c:v>7.0020651183100552E-2</c:v>
                </c:pt>
                <c:pt idx="1595">
                  <c:v>-1.0280082604732401</c:v>
                </c:pt>
                <c:pt idx="1596">
                  <c:v>-0.91249568833503447</c:v>
                </c:pt>
                <c:pt idx="1597">
                  <c:v>-0.62873455334419048</c:v>
                </c:pt>
                <c:pt idx="1598">
                  <c:v>-0.74850617866232372</c:v>
                </c:pt>
                <c:pt idx="1599">
                  <c:v>-0.68695211945310075</c:v>
                </c:pt>
                <c:pt idx="1600">
                  <c:v>-0.72521915221875966</c:v>
                </c:pt>
                <c:pt idx="1601">
                  <c:v>-0.60317237432504678</c:v>
                </c:pt>
                <c:pt idx="1602">
                  <c:v>-0.3819003622975139</c:v>
                </c:pt>
                <c:pt idx="1603">
                  <c:v>-0.84723985508099442</c:v>
                </c:pt>
                <c:pt idx="1604">
                  <c:v>-0.66110405796760219</c:v>
                </c:pt>
                <c:pt idx="1605">
                  <c:v>-0.50169417718241061</c:v>
                </c:pt>
                <c:pt idx="1606">
                  <c:v>-0.27494479616036077</c:v>
                </c:pt>
                <c:pt idx="1607">
                  <c:v>-4.7866465074002273E-2</c:v>
                </c:pt>
                <c:pt idx="1608">
                  <c:v>0.13004225473539865</c:v>
                </c:pt>
                <c:pt idx="1609">
                  <c:v>0.23297053183639002</c:v>
                </c:pt>
                <c:pt idx="1610">
                  <c:v>0.25819604129848278</c:v>
                </c:pt>
                <c:pt idx="1611">
                  <c:v>0.22061891849117254</c:v>
                </c:pt>
                <c:pt idx="1612">
                  <c:v>-1.0882475673964691</c:v>
                </c:pt>
                <c:pt idx="1613">
                  <c:v>-0.56470097304141231</c:v>
                </c:pt>
                <c:pt idx="1614">
                  <c:v>-0.77411961078343505</c:v>
                </c:pt>
                <c:pt idx="1615">
                  <c:v>-0.69035215568662589</c:v>
                </c:pt>
                <c:pt idx="1616">
                  <c:v>-0.7238591377253496</c:v>
                </c:pt>
                <c:pt idx="1617">
                  <c:v>-0.7104563449098602</c:v>
                </c:pt>
                <c:pt idx="1618">
                  <c:v>-0.7158174620360559</c:v>
                </c:pt>
                <c:pt idx="1619">
                  <c:v>-0.57260219655134381</c:v>
                </c:pt>
                <c:pt idx="1620">
                  <c:v>-0.77095912137946243</c:v>
                </c:pt>
                <c:pt idx="1621">
                  <c:v>-0.69161635144821498</c:v>
                </c:pt>
                <c:pt idx="1622">
                  <c:v>-0.53477894060163966</c:v>
                </c:pt>
                <c:pt idx="1623">
                  <c:v>-0.30272776888628888</c:v>
                </c:pt>
                <c:pt idx="1624">
                  <c:v>-6.5693262119389667E-2</c:v>
                </c:pt>
                <c:pt idx="1625">
                  <c:v>0.1234382439090544</c:v>
                </c:pt>
                <c:pt idx="1626">
                  <c:v>-1.0493752975636217</c:v>
                </c:pt>
                <c:pt idx="1627">
                  <c:v>-0.89443259235240979</c:v>
                </c:pt>
                <c:pt idx="1628">
                  <c:v>-0.58551832089273548</c:v>
                </c:pt>
                <c:pt idx="1629">
                  <c:v>-0.76579267164290576</c:v>
                </c:pt>
                <c:pt idx="1630">
                  <c:v>-0.70789825294487185</c:v>
                </c:pt>
                <c:pt idx="1631">
                  <c:v>-0.71684069882205126</c:v>
                </c:pt>
                <c:pt idx="1632">
                  <c:v>-0.71326372047117947</c:v>
                </c:pt>
                <c:pt idx="1633">
                  <c:v>-0.71469451181152821</c:v>
                </c:pt>
                <c:pt idx="1634">
                  <c:v>-0.57528597312816654</c:v>
                </c:pt>
                <c:pt idx="1635">
                  <c:v>-0.76988561074873341</c:v>
                </c:pt>
                <c:pt idx="1636">
                  <c:v>-0.66108959710294801</c:v>
                </c:pt>
                <c:pt idx="1637">
                  <c:v>-0.73556416115882084</c:v>
                </c:pt>
                <c:pt idx="1638">
                  <c:v>-0.62520457555671394</c:v>
                </c:pt>
                <c:pt idx="1639">
                  <c:v>-0.7499181697773144</c:v>
                </c:pt>
                <c:pt idx="1640">
                  <c:v>-0.70003273208907424</c:v>
                </c:pt>
                <c:pt idx="1641">
                  <c:v>-0.54524141273207349</c:v>
                </c:pt>
                <c:pt idx="1642">
                  <c:v>-0.78190343490717062</c:v>
                </c:pt>
                <c:pt idx="1643">
                  <c:v>-0.67503087833445985</c:v>
                </c:pt>
                <c:pt idx="1644">
                  <c:v>-0.44931496148084987</c:v>
                </c:pt>
                <c:pt idx="1645">
                  <c:v>-0.82027401540765998</c:v>
                </c:pt>
                <c:pt idx="1646">
                  <c:v>-0.72597761376344228</c:v>
                </c:pt>
                <c:pt idx="1647">
                  <c:v>-0.49845185915574225</c:v>
                </c:pt>
                <c:pt idx="1648">
                  <c:v>-0.22216573800481321</c:v>
                </c:pt>
                <c:pt idx="1649">
                  <c:v>-0.91113370479807476</c:v>
                </c:pt>
                <c:pt idx="1650">
                  <c:v>-0.63554651808077001</c:v>
                </c:pt>
                <c:pt idx="1651">
                  <c:v>-0.47520541287264639</c:v>
                </c:pt>
                <c:pt idx="1652">
                  <c:v>-0.25353311583004656</c:v>
                </c:pt>
                <c:pt idx="1653">
                  <c:v>-3.4858823526806804E-2</c:v>
                </c:pt>
                <c:pt idx="1654">
                  <c:v>0.13402061447549601</c:v>
                </c:pt>
                <c:pt idx="1655">
                  <c:v>0.22942320223612667</c:v>
                </c:pt>
                <c:pt idx="1656">
                  <c:v>0.24986966216178666</c:v>
                </c:pt>
                <c:pt idx="1657">
                  <c:v>-1.0999478648647147</c:v>
                </c:pt>
                <c:pt idx="1658">
                  <c:v>-0.56002085405411406</c:v>
                </c:pt>
                <c:pt idx="1659">
                  <c:v>-0.77599165837835438</c:v>
                </c:pt>
                <c:pt idx="1660">
                  <c:v>-0.62147707728105905</c:v>
                </c:pt>
                <c:pt idx="1661">
                  <c:v>-0.75140916908757638</c:v>
                </c:pt>
                <c:pt idx="1662">
                  <c:v>-0.69943633236496949</c:v>
                </c:pt>
                <c:pt idx="1663">
                  <c:v>-0.72022546705401225</c:v>
                </c:pt>
                <c:pt idx="1664">
                  <c:v>-0.71190981317839508</c:v>
                </c:pt>
                <c:pt idx="1665">
                  <c:v>-0.71523607472864192</c:v>
                </c:pt>
                <c:pt idx="1666">
                  <c:v>-0.71390557010854327</c:v>
                </c:pt>
                <c:pt idx="1667">
                  <c:v>-0.71443777195658265</c:v>
                </c:pt>
                <c:pt idx="1668">
                  <c:v>-0.71422489121736699</c:v>
                </c:pt>
                <c:pt idx="1669">
                  <c:v>-0.71431004351305316</c:v>
                </c:pt>
                <c:pt idx="1670">
                  <c:v>-0.71427598259477865</c:v>
                </c:pt>
                <c:pt idx="1671">
                  <c:v>-0.57140768852779966</c:v>
                </c:pt>
                <c:pt idx="1672">
                  <c:v>-0.34168972180034668</c:v>
                </c:pt>
                <c:pt idx="1673">
                  <c:v>-9.7898066078421914E-2</c:v>
                </c:pt>
                <c:pt idx="1674">
                  <c:v>0.10322527836073438</c:v>
                </c:pt>
                <c:pt idx="1675">
                  <c:v>0.22911203664776025</c:v>
                </c:pt>
                <c:pt idx="1676">
                  <c:v>0.27211133038571789</c:v>
                </c:pt>
                <c:pt idx="1677">
                  <c:v>-1.1088445321542872</c:v>
                </c:pt>
                <c:pt idx="1678">
                  <c:v>-0.5564621871382851</c:v>
                </c:pt>
                <c:pt idx="1679">
                  <c:v>-0.77741512514468591</c:v>
                </c:pt>
                <c:pt idx="1680">
                  <c:v>-0.68903394994212563</c:v>
                </c:pt>
                <c:pt idx="1681">
                  <c:v>-0.72438642002314979</c:v>
                </c:pt>
                <c:pt idx="1682">
                  <c:v>-0.57978486972369825</c:v>
                </c:pt>
                <c:pt idx="1683">
                  <c:v>-0.34696557857094606</c:v>
                </c:pt>
                <c:pt idx="1684">
                  <c:v>-0.86121376857162157</c:v>
                </c:pt>
                <c:pt idx="1685">
                  <c:v>-0.65551449257135141</c:v>
                </c:pt>
                <c:pt idx="1686">
                  <c:v>-0.49595813752314216</c:v>
                </c:pt>
                <c:pt idx="1687">
                  <c:v>-0.27034887931454726</c:v>
                </c:pt>
                <c:pt idx="1688">
                  <c:v>-0.89186044827418109</c:v>
                </c:pt>
                <c:pt idx="1689">
                  <c:v>-0.78195537027158313</c:v>
                </c:pt>
                <c:pt idx="1690">
                  <c:v>-0.53073589616577033</c:v>
                </c:pt>
                <c:pt idx="1691">
                  <c:v>-0.22994828105965121</c:v>
                </c:pt>
                <c:pt idx="1692">
                  <c:v>-0.90802068757613952</c:v>
                </c:pt>
                <c:pt idx="1693">
                  <c:v>-0.63679172496954417</c:v>
                </c:pt>
                <c:pt idx="1694">
                  <c:v>-0.47328809443180764</c:v>
                </c:pt>
                <c:pt idx="1695">
                  <c:v>-0.2497003271988118</c:v>
                </c:pt>
                <c:pt idx="1696">
                  <c:v>-3.0447198889292593E-2</c:v>
                </c:pt>
                <c:pt idx="1697">
                  <c:v>0.13789921903011887</c:v>
                </c:pt>
                <c:pt idx="1698">
                  <c:v>0.23206466682652288</c:v>
                </c:pt>
                <c:pt idx="1699">
                  <c:v>-1.0928258667306092</c:v>
                </c:pt>
                <c:pt idx="1700">
                  <c:v>-0.56286965330775629</c:v>
                </c:pt>
                <c:pt idx="1701">
                  <c:v>-0.43983618726084805</c:v>
                </c:pt>
                <c:pt idx="1702">
                  <c:v>-0.25337834835668804</c:v>
                </c:pt>
                <c:pt idx="1703">
                  <c:v>-0.89864866065732474</c:v>
                </c:pt>
                <c:pt idx="1704">
                  <c:v>-0.64054053573707015</c:v>
                </c:pt>
                <c:pt idx="1705">
                  <c:v>-0.7437837857051719</c:v>
                </c:pt>
                <c:pt idx="1706">
                  <c:v>-0.60411443726217184</c:v>
                </c:pt>
                <c:pt idx="1707">
                  <c:v>-0.36963902430236639</c:v>
                </c:pt>
                <c:pt idx="1708">
                  <c:v>-0.85214439027905342</c:v>
                </c:pt>
                <c:pt idx="1709">
                  <c:v>-0.65914224388837861</c:v>
                </c:pt>
                <c:pt idx="1710">
                  <c:v>-0.49860104128240307</c:v>
                </c:pt>
                <c:pt idx="1711">
                  <c:v>-0.80055958348703871</c:v>
                </c:pt>
                <c:pt idx="1712">
                  <c:v>-0.67977616660518447</c:v>
                </c:pt>
                <c:pt idx="1713">
                  <c:v>-0.72808953335792626</c:v>
                </c:pt>
                <c:pt idx="1714">
                  <c:v>-0.59061182312594029</c:v>
                </c:pt>
                <c:pt idx="1715">
                  <c:v>-0.36069113134662278</c:v>
                </c:pt>
                <c:pt idx="1716">
                  <c:v>-0.11261523890917308</c:v>
                </c:pt>
                <c:pt idx="1717">
                  <c:v>-0.95495390443633077</c:v>
                </c:pt>
                <c:pt idx="1718">
                  <c:v>-0.83794824613573038</c:v>
                </c:pt>
                <c:pt idx="1719">
                  <c:v>-0.56930733421407265</c:v>
                </c:pt>
                <c:pt idx="1720">
                  <c:v>-0.24727652165567562</c:v>
                </c:pt>
                <c:pt idx="1721">
                  <c:v>4.4060776799673018E-2</c:v>
                </c:pt>
                <c:pt idx="1722">
                  <c:v>0.24936354310872932</c:v>
                </c:pt>
                <c:pt idx="1723">
                  <c:v>0.3465333565578298</c:v>
                </c:pt>
                <c:pt idx="1724">
                  <c:v>-1.138613342623132</c:v>
                </c:pt>
                <c:pt idx="1725">
                  <c:v>-0.54455466295074717</c:v>
                </c:pt>
                <c:pt idx="1726">
                  <c:v>-0.78217813481970111</c:v>
                </c:pt>
                <c:pt idx="1727">
                  <c:v>-0.62993920976453777</c:v>
                </c:pt>
                <c:pt idx="1728">
                  <c:v>-0.38057300659908588</c:v>
                </c:pt>
                <c:pt idx="1729">
                  <c:v>-0.84777079736036565</c:v>
                </c:pt>
                <c:pt idx="1730">
                  <c:v>-0.75446887643668503</c:v>
                </c:pt>
                <c:pt idx="1731">
                  <c:v>-0.6982124494253259</c:v>
                </c:pt>
                <c:pt idx="1732">
                  <c:v>-0.59140921917969769</c:v>
                </c:pt>
                <c:pt idx="1733">
                  <c:v>-0.3839405104570201</c:v>
                </c:pt>
                <c:pt idx="1734">
                  <c:v>-0.14736613582772554</c:v>
                </c:pt>
                <c:pt idx="1735">
                  <c:v>-0.94105354566890975</c:v>
                </c:pt>
                <c:pt idx="1736">
                  <c:v>-0.82367919762198216</c:v>
                </c:pt>
                <c:pt idx="1737">
                  <c:v>-0.55787128510002504</c:v>
                </c:pt>
                <c:pt idx="1738">
                  <c:v>-0.77685148595998998</c:v>
                </c:pt>
                <c:pt idx="1739">
                  <c:v>-0.70383256912557446</c:v>
                </c:pt>
                <c:pt idx="1740">
                  <c:v>-0.4968198490267845</c:v>
                </c:pt>
                <c:pt idx="1741">
                  <c:v>-0.80127206038928622</c:v>
                </c:pt>
                <c:pt idx="1742">
                  <c:v>-0.67949117584428542</c:v>
                </c:pt>
                <c:pt idx="1743">
                  <c:v>-0.72820352966228574</c:v>
                </c:pt>
                <c:pt idx="1744">
                  <c:v>-0.59289476687784393</c:v>
                </c:pt>
                <c:pt idx="1745">
                  <c:v>-0.36407712217542076</c:v>
                </c:pt>
                <c:pt idx="1746">
                  <c:v>-0.85436915112983169</c:v>
                </c:pt>
                <c:pt idx="1747">
                  <c:v>-0.65825233954806728</c:v>
                </c:pt>
                <c:pt idx="1748">
                  <c:v>-0.73669906418077313</c:v>
                </c:pt>
                <c:pt idx="1749">
                  <c:v>-0.60057100507791739</c:v>
                </c:pt>
                <c:pt idx="1750">
                  <c:v>-0.75977159796883309</c:v>
                </c:pt>
                <c:pt idx="1751">
                  <c:v>-0.69609136081246681</c:v>
                </c:pt>
                <c:pt idx="1752">
                  <c:v>-0.53911659167659132</c:v>
                </c:pt>
                <c:pt idx="1753">
                  <c:v>-0.3060202316131434</c:v>
                </c:pt>
                <c:pt idx="1754">
                  <c:v>-6.7498354031324176E-2</c:v>
                </c:pt>
                <c:pt idx="1755">
                  <c:v>0.12312302471024184</c:v>
                </c:pt>
                <c:pt idx="1756">
                  <c:v>-1.0492492098840966</c:v>
                </c:pt>
                <c:pt idx="1757">
                  <c:v>-0.89477351339722888</c:v>
                </c:pt>
                <c:pt idx="1758">
                  <c:v>-0.58612952315327815</c:v>
                </c:pt>
                <c:pt idx="1759">
                  <c:v>-0.23093193171118676</c:v>
                </c:pt>
                <c:pt idx="1760">
                  <c:v>-0.90762722731552525</c:v>
                </c:pt>
                <c:pt idx="1761">
                  <c:v>-0.63694910907378988</c:v>
                </c:pt>
                <c:pt idx="1762">
                  <c:v>-0.74522035637048401</c:v>
                </c:pt>
                <c:pt idx="1763">
                  <c:v>-0.61320400640491857</c:v>
                </c:pt>
                <c:pt idx="1764">
                  <c:v>-0.38239555487660726</c:v>
                </c:pt>
                <c:pt idx="1765">
                  <c:v>-0.8470417780493571</c:v>
                </c:pt>
                <c:pt idx="1766">
                  <c:v>-0.74842321268473</c:v>
                </c:pt>
                <c:pt idx="1767">
                  <c:v>-0.70063071492610796</c:v>
                </c:pt>
                <c:pt idx="1768">
                  <c:v>-0.71974771402955673</c:v>
                </c:pt>
                <c:pt idx="1769">
                  <c:v>-0.56205204284665344</c:v>
                </c:pt>
                <c:pt idx="1770">
                  <c:v>-0.77517918286133858</c:v>
                </c:pt>
                <c:pt idx="1771">
                  <c:v>-0.6706267234965152</c:v>
                </c:pt>
                <c:pt idx="1772">
                  <c:v>-0.73174931060139392</c:v>
                </c:pt>
                <c:pt idx="1773">
                  <c:v>-0.62096781822552816</c:v>
                </c:pt>
                <c:pt idx="1774">
                  <c:v>-0.40413279220321463</c:v>
                </c:pt>
                <c:pt idx="1775">
                  <c:v>-0.1562559814257366</c:v>
                </c:pt>
                <c:pt idx="1776">
                  <c:v>-0.93749760742970534</c:v>
                </c:pt>
                <c:pt idx="1777">
                  <c:v>-0.62500095702811787</c:v>
                </c:pt>
                <c:pt idx="1778">
                  <c:v>-0.74999961718875285</c:v>
                </c:pt>
                <c:pt idx="1779">
                  <c:v>-0.61187707236876621</c:v>
                </c:pt>
                <c:pt idx="1780">
                  <c:v>-0.75524917105249356</c:v>
                </c:pt>
                <c:pt idx="1781">
                  <c:v>-0.69790033157900255</c:v>
                </c:pt>
                <c:pt idx="1782">
                  <c:v>-0.54029654917793601</c:v>
                </c:pt>
                <c:pt idx="1783">
                  <c:v>-0.30647947017779043</c:v>
                </c:pt>
                <c:pt idx="1784">
                  <c:v>-0.87740821192888385</c:v>
                </c:pt>
                <c:pt idx="1785">
                  <c:v>-0.64903671522844641</c:v>
                </c:pt>
                <c:pt idx="1786">
                  <c:v>-0.4907721695994553</c:v>
                </c:pt>
                <c:pt idx="1787">
                  <c:v>-0.26724421663866998</c:v>
                </c:pt>
                <c:pt idx="1788">
                  <c:v>-4.4217656994220117E-2</c:v>
                </c:pt>
                <c:pt idx="1789">
                  <c:v>-0.98231293720231194</c:v>
                </c:pt>
                <c:pt idx="1790">
                  <c:v>-0.85196339822458733</c:v>
                </c:pt>
                <c:pt idx="1791">
                  <c:v>-0.57043034282094751</c:v>
                </c:pt>
                <c:pt idx="1792">
                  <c:v>-0.77182786287162097</c:v>
                </c:pt>
                <c:pt idx="1793">
                  <c:v>-0.70454163257704616</c:v>
                </c:pt>
                <c:pt idx="1794">
                  <c:v>-0.50160304986300253</c:v>
                </c:pt>
                <c:pt idx="1795">
                  <c:v>-0.79935878005479899</c:v>
                </c:pt>
                <c:pt idx="1796">
                  <c:v>-0.68025648797808036</c:v>
                </c:pt>
                <c:pt idx="1797">
                  <c:v>-0.72789740480876786</c:v>
                </c:pt>
                <c:pt idx="1798">
                  <c:v>-0.59246292943341217</c:v>
                </c:pt>
                <c:pt idx="1799">
                  <c:v>-0.3636465269518393</c:v>
                </c:pt>
                <c:pt idx="1800">
                  <c:v>-0.11574206421671096</c:v>
                </c:pt>
                <c:pt idx="1801">
                  <c:v>9.2297740670275991E-2</c:v>
                </c:pt>
                <c:pt idx="1802">
                  <c:v>0.22566391238506556</c:v>
                </c:pt>
                <c:pt idx="1803">
                  <c:v>0.27493033330690408</c:v>
                </c:pt>
                <c:pt idx="1804">
                  <c:v>0.25144440485126984</c:v>
                </c:pt>
                <c:pt idx="1805">
                  <c:v>-1.1005777619405079</c:v>
                </c:pt>
                <c:pt idx="1806">
                  <c:v>-0.87176275261070313</c:v>
                </c:pt>
                <c:pt idx="1807">
                  <c:v>-0.65129489895571879</c:v>
                </c:pt>
                <c:pt idx="1808">
                  <c:v>-0.73948204041771248</c:v>
                </c:pt>
                <c:pt idx="1809">
                  <c:v>-0.70420718383291492</c:v>
                </c:pt>
                <c:pt idx="1810">
                  <c:v>-0.57514923348729918</c:v>
                </c:pt>
                <c:pt idx="1811">
                  <c:v>-0.76994030660508028</c:v>
                </c:pt>
                <c:pt idx="1812">
                  <c:v>-0.69202387735796789</c:v>
                </c:pt>
                <c:pt idx="1813">
                  <c:v>-0.53676857857688598</c:v>
                </c:pt>
                <c:pt idx="1814">
                  <c:v>-0.30545142749762955</c:v>
                </c:pt>
                <c:pt idx="1815">
                  <c:v>-0.87781942900094823</c:v>
                </c:pt>
                <c:pt idx="1816">
                  <c:v>-0.77265373350476574</c:v>
                </c:pt>
                <c:pt idx="1817">
                  <c:v>-0.52695406409614454</c:v>
                </c:pt>
                <c:pt idx="1818">
                  <c:v>-0.23106078359302448</c:v>
                </c:pt>
                <c:pt idx="1819">
                  <c:v>-0.9075756865627902</c:v>
                </c:pt>
                <c:pt idx="1820">
                  <c:v>-0.63696972537488383</c:v>
                </c:pt>
                <c:pt idx="1821">
                  <c:v>-0.74521210985004638</c:v>
                </c:pt>
                <c:pt idx="1822">
                  <c:v>-0.61039801130341875</c:v>
                </c:pt>
                <c:pt idx="1823">
                  <c:v>-0.3781365249558023</c:v>
                </c:pt>
                <c:pt idx="1824">
                  <c:v>-0.12453794479541785</c:v>
                </c:pt>
                <c:pt idx="1825">
                  <c:v>8.9615824718364656E-2</c:v>
                </c:pt>
                <c:pt idx="1826">
                  <c:v>0.22807524165301446</c:v>
                </c:pt>
                <c:pt idx="1827">
                  <c:v>0.28057373500031624</c:v>
                </c:pt>
                <c:pt idx="1828">
                  <c:v>0.25824377895721717</c:v>
                </c:pt>
                <c:pt idx="1829">
                  <c:v>-1.1032975115828869</c:v>
                </c:pt>
                <c:pt idx="1830">
                  <c:v>-0.55868099536684523</c:v>
                </c:pt>
                <c:pt idx="1831">
                  <c:v>-0.77652760185326186</c:v>
                </c:pt>
                <c:pt idx="1832">
                  <c:v>-0.68938895925869526</c:v>
                </c:pt>
                <c:pt idx="1833">
                  <c:v>-0.55204916845878438</c:v>
                </c:pt>
                <c:pt idx="1834">
                  <c:v>-0.77918033261648623</c:v>
                </c:pt>
                <c:pt idx="1835">
                  <c:v>-0.66775142411674449</c:v>
                </c:pt>
                <c:pt idx="1836">
                  <c:v>-0.73289943035330218</c:v>
                </c:pt>
                <c:pt idx="1837">
                  <c:v>-0.62389649947218739</c:v>
                </c:pt>
                <c:pt idx="1838">
                  <c:v>-0.40773605936912916</c:v>
                </c:pt>
                <c:pt idx="1839">
                  <c:v>-0.83690557625234829</c:v>
                </c:pt>
                <c:pt idx="1840">
                  <c:v>-0.73617089910784361</c:v>
                </c:pt>
                <c:pt idx="1841">
                  <c:v>-0.70553164035686255</c:v>
                </c:pt>
                <c:pt idx="1842">
                  <c:v>-0.59932871455992398</c:v>
                </c:pt>
                <c:pt idx="1843">
                  <c:v>-0.76026851417603036</c:v>
                </c:pt>
                <c:pt idx="1844">
                  <c:v>-0.64376819671845487</c:v>
                </c:pt>
                <c:pt idx="1845">
                  <c:v>-0.41775360295581143</c:v>
                </c:pt>
                <c:pt idx="1846">
                  <c:v>-0.16014205459330111</c:v>
                </c:pt>
                <c:pt idx="1847">
                  <c:v>-0.93594317816267958</c:v>
                </c:pt>
                <c:pt idx="1848">
                  <c:v>-0.82588765382335549</c:v>
                </c:pt>
                <c:pt idx="1849">
                  <c:v>-0.56499754559870796</c:v>
                </c:pt>
                <c:pt idx="1850">
                  <c:v>-0.77400098176051679</c:v>
                </c:pt>
                <c:pt idx="1851">
                  <c:v>-0.70015138566002844</c:v>
                </c:pt>
                <c:pt idx="1852">
                  <c:v>-0.49332698205668601</c:v>
                </c:pt>
                <c:pt idx="1853">
                  <c:v>-0.80266920717732559</c:v>
                </c:pt>
                <c:pt idx="1854">
                  <c:v>-0.67893231712906976</c:v>
                </c:pt>
                <c:pt idx="1855">
                  <c:v>-0.72842707314837207</c:v>
                </c:pt>
                <c:pt idx="1856">
                  <c:v>-0.59306077755754716</c:v>
                </c:pt>
                <c:pt idx="1857">
                  <c:v>-0.36416457273323244</c:v>
                </c:pt>
                <c:pt idx="1858">
                  <c:v>-0.11608852102806649</c:v>
                </c:pt>
                <c:pt idx="1859">
                  <c:v>9.2153236885371193E-2</c:v>
                </c:pt>
                <c:pt idx="1860">
                  <c:v>-1.0368612947541485</c:v>
                </c:pt>
                <c:pt idx="1861">
                  <c:v>-0.89027992527042643</c:v>
                </c:pt>
                <c:pt idx="1862">
                  <c:v>-0.58843659540038828</c:v>
                </c:pt>
                <c:pt idx="1863">
                  <c:v>-0.23775315212912362</c:v>
                </c:pt>
                <c:pt idx="1864">
                  <c:v>-0.90489873914835051</c:v>
                </c:pt>
                <c:pt idx="1865">
                  <c:v>-0.8290584166124233</c:v>
                </c:pt>
                <c:pt idx="1866">
                  <c:v>-0.66837663335503072</c:v>
                </c:pt>
                <c:pt idx="1867">
                  <c:v>-0.73264934665798775</c:v>
                </c:pt>
                <c:pt idx="1868">
                  <c:v>-0.70694026133680488</c:v>
                </c:pt>
                <c:pt idx="1869">
                  <c:v>-0.57006620907167616</c:v>
                </c:pt>
                <c:pt idx="1870">
                  <c:v>-0.34506150102692046</c:v>
                </c:pt>
                <c:pt idx="1871">
                  <c:v>-0.10401264574965075</c:v>
                </c:pt>
                <c:pt idx="1872">
                  <c:v>-0.95839494170013972</c:v>
                </c:pt>
                <c:pt idx="1873">
                  <c:v>-0.61664202331994411</c:v>
                </c:pt>
                <c:pt idx="1874">
                  <c:v>-0.46457309734112201</c:v>
                </c:pt>
                <c:pt idx="1875">
                  <c:v>-0.81417076106355113</c:v>
                </c:pt>
                <c:pt idx="1876">
                  <c:v>-0.6743316955745795</c:v>
                </c:pt>
                <c:pt idx="1877">
                  <c:v>-0.73026732177016818</c:v>
                </c:pt>
                <c:pt idx="1878">
                  <c:v>-0.70789307129193269</c:v>
                </c:pt>
                <c:pt idx="1879">
                  <c:v>-0.71684277148322684</c:v>
                </c:pt>
                <c:pt idx="1880">
                  <c:v>-0.71326289140670918</c:v>
                </c:pt>
                <c:pt idx="1881">
                  <c:v>-0.71469484343731637</c:v>
                </c:pt>
                <c:pt idx="1882">
                  <c:v>-0.57195304394496793</c:v>
                </c:pt>
                <c:pt idx="1883">
                  <c:v>-0.77121878242201281</c:v>
                </c:pt>
                <c:pt idx="1884">
                  <c:v>-0.66311611588920538</c:v>
                </c:pt>
                <c:pt idx="1885">
                  <c:v>-0.4390855222371155</c:v>
                </c:pt>
                <c:pt idx="1886">
                  <c:v>-0.17829554672053763</c:v>
                </c:pt>
                <c:pt idx="1887">
                  <c:v>-0.92868178131178492</c:v>
                </c:pt>
                <c:pt idx="1888">
                  <c:v>-0.82114410007475169</c:v>
                </c:pt>
                <c:pt idx="1889">
                  <c:v>-0.56314335021804995</c:v>
                </c:pt>
                <c:pt idx="1890">
                  <c:v>-0.77474265991278002</c:v>
                </c:pt>
                <c:pt idx="1891">
                  <c:v>-0.69010293603488804</c:v>
                </c:pt>
                <c:pt idx="1892">
                  <c:v>-0.52004832065860795</c:v>
                </c:pt>
                <c:pt idx="1893">
                  <c:v>-0.79198067173655684</c:v>
                </c:pt>
                <c:pt idx="1894">
                  <c:v>-0.68741859128729987</c:v>
                </c:pt>
                <c:pt idx="1895">
                  <c:v>-0.72503256348508005</c:v>
                </c:pt>
                <c:pt idx="1896">
                  <c:v>-0.61571547388647552</c:v>
                </c:pt>
                <c:pt idx="1897">
                  <c:v>-0.75371381044540975</c:v>
                </c:pt>
                <c:pt idx="1898">
                  <c:v>-0.63955859940766091</c:v>
                </c:pt>
                <c:pt idx="1899">
                  <c:v>-0.41618976451511036</c:v>
                </c:pt>
                <c:pt idx="1900">
                  <c:v>-0.16087001913987703</c:v>
                </c:pt>
                <c:pt idx="1901">
                  <c:v>6.2459141213732319E-2</c:v>
                </c:pt>
                <c:pt idx="1902">
                  <c:v>0.21359562076244643</c:v>
                </c:pt>
                <c:pt idx="1903">
                  <c:v>0.27859548099966963</c:v>
                </c:pt>
                <c:pt idx="1904">
                  <c:v>0.26591700124511736</c:v>
                </c:pt>
                <c:pt idx="1905">
                  <c:v>-1.1063668004980469</c:v>
                </c:pt>
                <c:pt idx="1906">
                  <c:v>-0.55745327980078119</c:v>
                </c:pt>
                <c:pt idx="1907">
                  <c:v>-0.44820770958284445</c:v>
                </c:pt>
                <c:pt idx="1908">
                  <c:v>-0.82071691616686215</c:v>
                </c:pt>
                <c:pt idx="1909">
                  <c:v>-0.69196072824605293</c:v>
                </c:pt>
                <c:pt idx="1910">
                  <c:v>-0.72321570870157881</c:v>
                </c:pt>
                <c:pt idx="1911">
                  <c:v>-0.71071371651936843</c:v>
                </c:pt>
                <c:pt idx="1912">
                  <c:v>-0.55142712153109175</c:v>
                </c:pt>
                <c:pt idx="1913">
                  <c:v>-0.7794291513875633</c:v>
                </c:pt>
                <c:pt idx="1914">
                  <c:v>-0.67442128503097076</c:v>
                </c:pt>
                <c:pt idx="1915">
                  <c:v>-0.73023148598761167</c:v>
                </c:pt>
                <c:pt idx="1916">
                  <c:v>-0.70790740560495524</c:v>
                </c:pt>
                <c:pt idx="1917">
                  <c:v>-0.55203414578937726</c:v>
                </c:pt>
                <c:pt idx="1918">
                  <c:v>-0.31693939922563852</c:v>
                </c:pt>
                <c:pt idx="1919">
                  <c:v>-0.87322424030974455</c:v>
                </c:pt>
                <c:pt idx="1920">
                  <c:v>-0.65071030387610218</c:v>
                </c:pt>
                <c:pt idx="1921">
                  <c:v>-0.49193080014219615</c:v>
                </c:pt>
                <c:pt idx="1922">
                  <c:v>-0.26777089607712518</c:v>
                </c:pt>
                <c:pt idx="1923">
                  <c:v>-4.4163603852346384E-2</c:v>
                </c:pt>
                <c:pt idx="1924">
                  <c:v>0.13037913509092103</c:v>
                </c:pt>
                <c:pt idx="1925">
                  <c:v>-1.0521516540363685</c:v>
                </c:pt>
                <c:pt idx="1926">
                  <c:v>-0.57913933838545262</c:v>
                </c:pt>
                <c:pt idx="1927">
                  <c:v>-0.76834426464581895</c:v>
                </c:pt>
                <c:pt idx="1928">
                  <c:v>-0.62276808701054021</c:v>
                </c:pt>
                <c:pt idx="1929">
                  <c:v>-0.37987676265326509</c:v>
                </c:pt>
                <c:pt idx="1930">
                  <c:v>-0.11805893825398844</c:v>
                </c:pt>
                <c:pt idx="1931">
                  <c:v>-0.95277642469840462</c:v>
                </c:pt>
                <c:pt idx="1932">
                  <c:v>-0.84029900559479431</c:v>
                </c:pt>
                <c:pt idx="1933">
                  <c:v>-0.66388039776208219</c:v>
                </c:pt>
                <c:pt idx="1934">
                  <c:v>-0.5702053609413823</c:v>
                </c:pt>
                <c:pt idx="1935">
                  <c:v>-0.77191785562344706</c:v>
                </c:pt>
                <c:pt idx="1936">
                  <c:v>-0.64918641310336433</c:v>
                </c:pt>
                <c:pt idx="1937">
                  <c:v>-0.74032543475865431</c:v>
                </c:pt>
                <c:pt idx="1938">
                  <c:v>-0.70386982609653825</c:v>
                </c:pt>
                <c:pt idx="1939">
                  <c:v>-0.71845206956138474</c:v>
                </c:pt>
                <c:pt idx="1940">
                  <c:v>-0.58128660879300742</c:v>
                </c:pt>
                <c:pt idx="1941">
                  <c:v>-0.35362539885689387</c:v>
                </c:pt>
                <c:pt idx="1942">
                  <c:v>-0.10875360361675646</c:v>
                </c:pt>
                <c:pt idx="1943">
                  <c:v>9.5528616699375124E-2</c:v>
                </c:pt>
                <c:pt idx="1944">
                  <c:v>0.22542015541076976</c:v>
                </c:pt>
                <c:pt idx="1945">
                  <c:v>0.27217672854691094</c:v>
                </c:pt>
                <c:pt idx="1946">
                  <c:v>-1.1088706914187645</c:v>
                </c:pt>
                <c:pt idx="1947">
                  <c:v>-0.89897548830412843</c:v>
                </c:pt>
                <c:pt idx="1948">
                  <c:v>-0.54853972023179443</c:v>
                </c:pt>
                <c:pt idx="1949">
                  <c:v>-0.78058411190728227</c:v>
                </c:pt>
                <c:pt idx="1950">
                  <c:v>-0.73172157816831906</c:v>
                </c:pt>
                <c:pt idx="1951">
                  <c:v>-0.70731136873267242</c:v>
                </c:pt>
                <c:pt idx="1952">
                  <c:v>-0.71707545250693094</c:v>
                </c:pt>
                <c:pt idx="1953">
                  <c:v>-0.56583327325968535</c:v>
                </c:pt>
                <c:pt idx="1954">
                  <c:v>-0.77366669069612581</c:v>
                </c:pt>
                <c:pt idx="1955">
                  <c:v>-0.66753931136575617</c:v>
                </c:pt>
                <c:pt idx="1956">
                  <c:v>-0.44400320221848699</c:v>
                </c:pt>
                <c:pt idx="1957">
                  <c:v>-0.8223987191126052</c:v>
                </c:pt>
                <c:pt idx="1958">
                  <c:v>-0.72699685147651261</c:v>
                </c:pt>
                <c:pt idx="1959">
                  <c:v>-0.49843391902684153</c:v>
                </c:pt>
                <c:pt idx="1960">
                  <c:v>-0.80062643238926334</c:v>
                </c:pt>
                <c:pt idx="1961">
                  <c:v>-0.71144532829131057</c:v>
                </c:pt>
                <c:pt idx="1962">
                  <c:v>-0.71542186868347568</c:v>
                </c:pt>
                <c:pt idx="1963">
                  <c:v>-0.71383125252660973</c:v>
                </c:pt>
                <c:pt idx="1964">
                  <c:v>-0.71446749898935602</c:v>
                </c:pt>
                <c:pt idx="1965">
                  <c:v>-0.7142130004042575</c:v>
                </c:pt>
                <c:pt idx="1966">
                  <c:v>-0.56936588396729526</c:v>
                </c:pt>
                <c:pt idx="1967">
                  <c:v>-0.3386326345321084</c:v>
                </c:pt>
                <c:pt idx="1968">
                  <c:v>-0.86454694618715666</c:v>
                </c:pt>
                <c:pt idx="1969">
                  <c:v>-0.76209706861018889</c:v>
                </c:pt>
                <c:pt idx="1970">
                  <c:v>-0.52069771677984034</c:v>
                </c:pt>
                <c:pt idx="1971">
                  <c:v>-0.22933773169848196</c:v>
                </c:pt>
                <c:pt idx="1972">
                  <c:v>-0.90826490732060727</c:v>
                </c:pt>
                <c:pt idx="1973">
                  <c:v>-0.81418931348604717</c:v>
                </c:pt>
                <c:pt idx="1974">
                  <c:v>-0.67432427460558109</c:v>
                </c:pt>
                <c:pt idx="1975">
                  <c:v>-0.73027029015776757</c:v>
                </c:pt>
                <c:pt idx="1976">
                  <c:v>-0.57082104973745784</c:v>
                </c:pt>
                <c:pt idx="1977">
                  <c:v>-0.77167158010501691</c:v>
                </c:pt>
                <c:pt idx="1978">
                  <c:v>-0.69133136795799321</c:v>
                </c:pt>
                <c:pt idx="1979">
                  <c:v>-0.53264010073289059</c:v>
                </c:pt>
                <c:pt idx="1980">
                  <c:v>-0.78694395970684372</c:v>
                </c:pt>
                <c:pt idx="1981">
                  <c:v>-0.68012522555672883</c:v>
                </c:pt>
                <c:pt idx="1982">
                  <c:v>-0.72794990977730845</c:v>
                </c:pt>
                <c:pt idx="1983">
                  <c:v>-0.70882003608907662</c:v>
                </c:pt>
                <c:pt idx="1984">
                  <c:v>-0.71647198556436931</c:v>
                </c:pt>
                <c:pt idx="1985">
                  <c:v>-0.71341120577425232</c:v>
                </c:pt>
                <c:pt idx="1986">
                  <c:v>-0.71463551769029898</c:v>
                </c:pt>
                <c:pt idx="1987">
                  <c:v>-0.71414579292388036</c:v>
                </c:pt>
                <c:pt idx="1988">
                  <c:v>-0.71434168283044785</c:v>
                </c:pt>
                <c:pt idx="1989">
                  <c:v>-0.57162204696057206</c:v>
                </c:pt>
                <c:pt idx="1990">
                  <c:v>-0.34196708612433119</c:v>
                </c:pt>
                <c:pt idx="1991">
                  <c:v>-0.8632131655502675</c:v>
                </c:pt>
                <c:pt idx="1992">
                  <c:v>-0.65471473377989298</c:v>
                </c:pt>
                <c:pt idx="1993">
                  <c:v>-0.49570584785133848</c:v>
                </c:pt>
                <c:pt idx="1994">
                  <c:v>-0.27055530109798542</c:v>
                </c:pt>
                <c:pt idx="1995">
                  <c:v>-0.89177787956080579</c:v>
                </c:pt>
                <c:pt idx="1996">
                  <c:v>-0.64328884817567766</c:v>
                </c:pt>
                <c:pt idx="1997">
                  <c:v>-0.48729782788700648</c:v>
                </c:pt>
                <c:pt idx="1998">
                  <c:v>-0.26620284397387006</c:v>
                </c:pt>
                <c:pt idx="1999">
                  <c:v>-0.89351886241045198</c:v>
                </c:pt>
                <c:pt idx="2000">
                  <c:v>-0.64259245503581919</c:v>
                </c:pt>
                <c:pt idx="2001">
                  <c:v>-0.48723159119853221</c:v>
                </c:pt>
                <c:pt idx="2002">
                  <c:v>-0.26661582378734872</c:v>
                </c:pt>
                <c:pt idx="2003">
                  <c:v>-4.5874030488732703E-2</c:v>
                </c:pt>
                <c:pt idx="2004">
                  <c:v>-0.98165038780450686</c:v>
                </c:pt>
                <c:pt idx="2005">
                  <c:v>-0.85077092211306993</c:v>
                </c:pt>
                <c:pt idx="2006">
                  <c:v>-0.5691064755672619</c:v>
                </c:pt>
                <c:pt idx="2007">
                  <c:v>-0.77235740977309519</c:v>
                </c:pt>
                <c:pt idx="2008">
                  <c:v>-0.70499471571534489</c:v>
                </c:pt>
                <c:pt idx="2009">
                  <c:v>-0.71800211371386202</c:v>
                </c:pt>
                <c:pt idx="2010">
                  <c:v>-0.71279915451445519</c:v>
                </c:pt>
                <c:pt idx="2011">
                  <c:v>-0.56030418279019034</c:v>
                </c:pt>
                <c:pt idx="2012">
                  <c:v>-0.77587832688392389</c:v>
                </c:pt>
                <c:pt idx="2013">
                  <c:v>-0.66963931941150923</c:v>
                </c:pt>
                <c:pt idx="2014">
                  <c:v>-0.44556391159591169</c:v>
                </c:pt>
                <c:pt idx="2015">
                  <c:v>-0.18333118362785655</c:v>
                </c:pt>
                <c:pt idx="2016">
                  <c:v>-0.92666752654885742</c:v>
                </c:pt>
                <c:pt idx="2017">
                  <c:v>-0.81999381683152106</c:v>
                </c:pt>
                <c:pt idx="2018">
                  <c:v>-0.67200247326739149</c:v>
                </c:pt>
                <c:pt idx="2019">
                  <c:v>-0.57484774639941005</c:v>
                </c:pt>
                <c:pt idx="2020">
                  <c:v>-0.37809955024507536</c:v>
                </c:pt>
                <c:pt idx="2021">
                  <c:v>-0.15070361862830967</c:v>
                </c:pt>
                <c:pt idx="2022">
                  <c:v>4.9816727945736911E-2</c:v>
                </c:pt>
                <c:pt idx="2023">
                  <c:v>0.18688041557776133</c:v>
                </c:pt>
                <c:pt idx="2024">
                  <c:v>0.24731341314542166</c:v>
                </c:pt>
                <c:pt idx="2025">
                  <c:v>-1.0989253652581688</c:v>
                </c:pt>
                <c:pt idx="2026">
                  <c:v>-0.8952293573803537</c:v>
                </c:pt>
                <c:pt idx="2027">
                  <c:v>-0.64190825704785848</c:v>
                </c:pt>
                <c:pt idx="2028">
                  <c:v>-0.579927490478515</c:v>
                </c:pt>
                <c:pt idx="2029">
                  <c:v>-0.76802900380859396</c:v>
                </c:pt>
                <c:pt idx="2030">
                  <c:v>-0.63679269794846305</c:v>
                </c:pt>
                <c:pt idx="2031">
                  <c:v>-0.40142670767244487</c:v>
                </c:pt>
                <c:pt idx="2032">
                  <c:v>-0.14047030165532987</c:v>
                </c:pt>
                <c:pt idx="2033">
                  <c:v>-0.94381187933786803</c:v>
                </c:pt>
                <c:pt idx="2034">
                  <c:v>-0.83303099242523748</c:v>
                </c:pt>
                <c:pt idx="2035">
                  <c:v>-0.57005146628674963</c:v>
                </c:pt>
                <c:pt idx="2036">
                  <c:v>-0.77197941348530019</c:v>
                </c:pt>
                <c:pt idx="2037">
                  <c:v>-0.69918617250279835</c:v>
                </c:pt>
                <c:pt idx="2038">
                  <c:v>-0.49335096681749602</c:v>
                </c:pt>
                <c:pt idx="2039">
                  <c:v>-0.23417374872452987</c:v>
                </c:pt>
                <c:pt idx="2040">
                  <c:v>-0.90633050051018804</c:v>
                </c:pt>
                <c:pt idx="2041">
                  <c:v>-0.63746779979592483</c:v>
                </c:pt>
                <c:pt idx="2042">
                  <c:v>-0.47872774798987211</c:v>
                </c:pt>
                <c:pt idx="2043">
                  <c:v>-0.25746992781513145</c:v>
                </c:pt>
                <c:pt idx="2044">
                  <c:v>-0.89701202887394738</c:v>
                </c:pt>
                <c:pt idx="2045">
                  <c:v>-0.7847021186553319</c:v>
                </c:pt>
                <c:pt idx="2046">
                  <c:v>-0.53111114785868085</c:v>
                </c:pt>
                <c:pt idx="2047">
                  <c:v>-0.78755554085652768</c:v>
                </c:pt>
                <c:pt idx="2048">
                  <c:v>-0.70860293518999118</c:v>
                </c:pt>
                <c:pt idx="2049">
                  <c:v>-0.4961754945530118</c:v>
                </c:pt>
                <c:pt idx="2050">
                  <c:v>-0.80152980217879533</c:v>
                </c:pt>
                <c:pt idx="2051">
                  <c:v>-0.70739150931022388</c:v>
                </c:pt>
                <c:pt idx="2052">
                  <c:v>-0.71704339627591041</c:v>
                </c:pt>
                <c:pt idx="2053">
                  <c:v>-0.71318264148963584</c:v>
                </c:pt>
                <c:pt idx="2054">
                  <c:v>-0.55744427393031382</c:v>
                </c:pt>
                <c:pt idx="2055">
                  <c:v>-0.77702229042787452</c:v>
                </c:pt>
                <c:pt idx="2056">
                  <c:v>-0.68919108382885019</c:v>
                </c:pt>
                <c:pt idx="2057">
                  <c:v>-0.53140348480181143</c:v>
                </c:pt>
                <c:pt idx="2058">
                  <c:v>-0.29938595346659347</c:v>
                </c:pt>
                <c:pt idx="2059">
                  <c:v>-0.88024561861336259</c:v>
                </c:pt>
                <c:pt idx="2060">
                  <c:v>-0.64790175255465488</c:v>
                </c:pt>
                <c:pt idx="2061">
                  <c:v>-0.74083929897813805</c:v>
                </c:pt>
                <c:pt idx="2062">
                  <c:v>-0.70366428040874474</c:v>
                </c:pt>
                <c:pt idx="2063">
                  <c:v>-0.71853428783650208</c:v>
                </c:pt>
                <c:pt idx="2064">
                  <c:v>-0.57663382078587488</c:v>
                </c:pt>
                <c:pt idx="2065">
                  <c:v>-0.76934647168565007</c:v>
                </c:pt>
                <c:pt idx="2066">
                  <c:v>-0.69226141132573993</c:v>
                </c:pt>
                <c:pt idx="2067">
                  <c:v>-0.53543880270181221</c:v>
                </c:pt>
                <c:pt idx="2068">
                  <c:v>-0.30325496311288874</c:v>
                </c:pt>
                <c:pt idx="2069">
                  <c:v>-6.6007883058734146E-2</c:v>
                </c:pt>
                <c:pt idx="2070">
                  <c:v>0.12334887854279084</c:v>
                </c:pt>
                <c:pt idx="2071">
                  <c:v>0.23617770992916437</c:v>
                </c:pt>
                <c:pt idx="2072">
                  <c:v>0.26800798627916733</c:v>
                </c:pt>
                <c:pt idx="2073">
                  <c:v>-1.1072031945116669</c:v>
                </c:pt>
                <c:pt idx="2074">
                  <c:v>-0.89326698412023309</c:v>
                </c:pt>
                <c:pt idx="2075">
                  <c:v>-0.64269320635190674</c:v>
                </c:pt>
                <c:pt idx="2076">
                  <c:v>-0.74292271745923721</c:v>
                </c:pt>
                <c:pt idx="2077">
                  <c:v>-0.56657483833455169</c:v>
                </c:pt>
                <c:pt idx="2078">
                  <c:v>-0.31321395787058526</c:v>
                </c:pt>
                <c:pt idx="2079">
                  <c:v>-0.87471441685176587</c:v>
                </c:pt>
                <c:pt idx="2080">
                  <c:v>-0.65011423325929363</c:v>
                </c:pt>
                <c:pt idx="2081">
                  <c:v>-0.73995430669628259</c:v>
                </c:pt>
                <c:pt idx="2082">
                  <c:v>-0.70401827732148692</c:v>
                </c:pt>
                <c:pt idx="2083">
                  <c:v>-0.71839268907140519</c:v>
                </c:pt>
                <c:pt idx="2084">
                  <c:v>-0.71264292437143784</c:v>
                </c:pt>
                <c:pt idx="2085">
                  <c:v>-0.71494283025142491</c:v>
                </c:pt>
                <c:pt idx="2086">
                  <c:v>-0.71402286789943004</c:v>
                </c:pt>
                <c:pt idx="2087">
                  <c:v>-0.71439085284022796</c:v>
                </c:pt>
                <c:pt idx="2088">
                  <c:v>-0.71424365886390873</c:v>
                </c:pt>
                <c:pt idx="2089">
                  <c:v>-0.71430253645443642</c:v>
                </c:pt>
                <c:pt idx="2090">
                  <c:v>-0.71427898541822543</c:v>
                </c:pt>
                <c:pt idx="2091">
                  <c:v>-0.71428840583270981</c:v>
                </c:pt>
                <c:pt idx="2092">
                  <c:v>-0.71428463766691608</c:v>
                </c:pt>
                <c:pt idx="2093">
                  <c:v>-0.57142719368639538</c:v>
                </c:pt>
                <c:pt idx="2094">
                  <c:v>-0.34171298566020369</c:v>
                </c:pt>
                <c:pt idx="2095">
                  <c:v>-0.86331480573591857</c:v>
                </c:pt>
                <c:pt idx="2096">
                  <c:v>-0.65467407770563257</c:v>
                </c:pt>
                <c:pt idx="2097">
                  <c:v>-0.49566704642246795</c:v>
                </c:pt>
                <c:pt idx="2098">
                  <c:v>-0.27052631084647671</c:v>
                </c:pt>
                <c:pt idx="2099">
                  <c:v>-0.89178947566140931</c:v>
                </c:pt>
                <c:pt idx="2100">
                  <c:v>-0.64328420973543632</c:v>
                </c:pt>
                <c:pt idx="2101">
                  <c:v>-0.74268631610582547</c:v>
                </c:pt>
                <c:pt idx="2102">
                  <c:v>-0.70292547355766977</c:v>
                </c:pt>
                <c:pt idx="2103">
                  <c:v>-0.71882981057693207</c:v>
                </c:pt>
                <c:pt idx="2104">
                  <c:v>-0.57681309717457485</c:v>
                </c:pt>
                <c:pt idx="2105">
                  <c:v>-0.3465470394238086</c:v>
                </c:pt>
                <c:pt idx="2106">
                  <c:v>-0.8613811842304766</c:v>
                </c:pt>
                <c:pt idx="2107">
                  <c:v>-0.65544752630780934</c:v>
                </c:pt>
                <c:pt idx="2108">
                  <c:v>-0.49620706551171556</c:v>
                </c:pt>
                <c:pt idx="2109">
                  <c:v>-0.27077664417316749</c:v>
                </c:pt>
                <c:pt idx="2110">
                  <c:v>-4.5578167621773191E-2</c:v>
                </c:pt>
                <c:pt idx="2111">
                  <c:v>-0.98176873295129075</c:v>
                </c:pt>
                <c:pt idx="2112">
                  <c:v>-0.85217841518281323</c:v>
                </c:pt>
                <c:pt idx="2113">
                  <c:v>-0.57115857365300404</c:v>
                </c:pt>
                <c:pt idx="2114">
                  <c:v>-0.77153657053879843</c:v>
                </c:pt>
                <c:pt idx="2115">
                  <c:v>-0.69138537178448067</c:v>
                </c:pt>
                <c:pt idx="2116">
                  <c:v>-0.72344585128620764</c:v>
                </c:pt>
                <c:pt idx="2117">
                  <c:v>-0.59266596909352165</c:v>
                </c:pt>
                <c:pt idx="2118">
                  <c:v>-0.76293361236259138</c:v>
                </c:pt>
                <c:pt idx="2119">
                  <c:v>-0.69482655505496349</c:v>
                </c:pt>
                <c:pt idx="2120">
                  <c:v>-0.72206937797801451</c:v>
                </c:pt>
                <c:pt idx="2121">
                  <c:v>-0.71117224880879415</c:v>
                </c:pt>
                <c:pt idx="2122">
                  <c:v>-0.71553110047648238</c:v>
                </c:pt>
                <c:pt idx="2123">
                  <c:v>-0.713787559809407</c:v>
                </c:pt>
                <c:pt idx="2124">
                  <c:v>-0.71448497607623718</c:v>
                </c:pt>
                <c:pt idx="2125">
                  <c:v>-0.57176311625627485</c:v>
                </c:pt>
                <c:pt idx="2126">
                  <c:v>-0.34207581835570527</c:v>
                </c:pt>
                <c:pt idx="2127">
                  <c:v>-9.8222769350043704E-2</c:v>
                </c:pt>
                <c:pt idx="2128">
                  <c:v>-0.96071089225998252</c:v>
                </c:pt>
                <c:pt idx="2129">
                  <c:v>-0.6157156430960069</c:v>
                </c:pt>
                <c:pt idx="2130">
                  <c:v>-0.46351735772686364</c:v>
                </c:pt>
                <c:pt idx="2131">
                  <c:v>-0.25039452539721802</c:v>
                </c:pt>
                <c:pt idx="2132">
                  <c:v>-3.8709275544436761E-2</c:v>
                </c:pt>
                <c:pt idx="2133">
                  <c:v>-0.98451628978222527</c:v>
                </c:pt>
                <c:pt idx="2134">
                  <c:v>-0.60619348408710994</c:v>
                </c:pt>
                <c:pt idx="2135">
                  <c:v>-0.45986353550312897</c:v>
                </c:pt>
                <c:pt idx="2136">
                  <c:v>-0.81605458579874846</c:v>
                </c:pt>
                <c:pt idx="2137">
                  <c:v>-0.67357816568050066</c:v>
                </c:pt>
                <c:pt idx="2138">
                  <c:v>-0.73056873372779974</c:v>
                </c:pt>
                <c:pt idx="2139">
                  <c:v>-0.70777250650888002</c:v>
                </c:pt>
                <c:pt idx="2140">
                  <c:v>-0.56324772505861387</c:v>
                </c:pt>
                <c:pt idx="2141">
                  <c:v>-0.7747009099765545</c:v>
                </c:pt>
                <c:pt idx="2142">
                  <c:v>-0.6901196360093782</c:v>
                </c:pt>
                <c:pt idx="2143">
                  <c:v>-0.72395214559624876</c:v>
                </c:pt>
                <c:pt idx="2144">
                  <c:v>-0.58661865335755881</c:v>
                </c:pt>
                <c:pt idx="2145">
                  <c:v>-0.35767325051169635</c:v>
                </c:pt>
                <c:pt idx="2146">
                  <c:v>-0.11097342206124305</c:v>
                </c:pt>
                <c:pt idx="2147">
                  <c:v>-0.95561063117550282</c:v>
                </c:pt>
                <c:pt idx="2148">
                  <c:v>-0.61775574752979878</c:v>
                </c:pt>
                <c:pt idx="2149">
                  <c:v>-0.46477756991290586</c:v>
                </c:pt>
                <c:pt idx="2150">
                  <c:v>-0.25080526688963733</c:v>
                </c:pt>
                <c:pt idx="2151">
                  <c:v>-3.8404070104489374E-2</c:v>
                </c:pt>
                <c:pt idx="2152">
                  <c:v>0.12661977829897264</c:v>
                </c:pt>
                <c:pt idx="2153">
                  <c:v>0.22078890512350979</c:v>
                </c:pt>
                <c:pt idx="2154">
                  <c:v>0.24220438731441266</c:v>
                </c:pt>
                <c:pt idx="2155">
                  <c:v>0.20529677229880644</c:v>
                </c:pt>
                <c:pt idx="2156">
                  <c:v>0.13340113781107499</c:v>
                </c:pt>
                <c:pt idx="2157">
                  <c:v>5.1342830225234351E-2</c:v>
                </c:pt>
                <c:pt idx="2158">
                  <c:v>-2.0355577307092698E-2</c:v>
                </c:pt>
                <c:pt idx="2159">
                  <c:v>-6.8810949080913758E-2</c:v>
                </c:pt>
                <c:pt idx="2160">
                  <c:v>-8.957836878127734E-2</c:v>
                </c:pt>
                <c:pt idx="2161">
                  <c:v>-8.5404164505459568E-2</c:v>
                </c:pt>
                <c:pt idx="2162">
                  <c:v>-0.96583833419781617</c:v>
                </c:pt>
                <c:pt idx="2163">
                  <c:v>-0.77450346990590868</c:v>
                </c:pt>
                <c:pt idx="2164">
                  <c:v>-0.46484291895267199</c:v>
                </c:pt>
                <c:pt idx="2165">
                  <c:v>-0.13528747740546318</c:v>
                </c:pt>
                <c:pt idx="2166">
                  <c:v>-0.94588500903781469</c:v>
                </c:pt>
                <c:pt idx="2167">
                  <c:v>-0.85489246854527479</c:v>
                </c:pt>
                <c:pt idx="2168">
                  <c:v>-0.65804301258189013</c:v>
                </c:pt>
                <c:pt idx="2169">
                  <c:v>-0.73678279496724386</c:v>
                </c:pt>
                <c:pt idx="2170">
                  <c:v>-0.57628028312360391</c:v>
                </c:pt>
                <c:pt idx="2171">
                  <c:v>-0.76948788675055846</c:v>
                </c:pt>
                <c:pt idx="2172">
                  <c:v>-0.66700198368798447</c:v>
                </c:pt>
                <c:pt idx="2173">
                  <c:v>-0.4462687499385245</c:v>
                </c:pt>
                <c:pt idx="2174">
                  <c:v>-0.18634783673829985</c:v>
                </c:pt>
                <c:pt idx="2175">
                  <c:v>-0.92546086530468008</c:v>
                </c:pt>
                <c:pt idx="2176">
                  <c:v>-0.81836764724497602</c:v>
                </c:pt>
                <c:pt idx="2177">
                  <c:v>-0.5612988895636315</c:v>
                </c:pt>
                <c:pt idx="2178">
                  <c:v>-0.77548044417454742</c:v>
                </c:pt>
                <c:pt idx="2179">
                  <c:v>-0.68980782233018101</c:v>
                </c:pt>
                <c:pt idx="2180">
                  <c:v>-0.51992741368461204</c:v>
                </c:pt>
                <c:pt idx="2181">
                  <c:v>-0.79202903452615514</c:v>
                </c:pt>
                <c:pt idx="2182">
                  <c:v>-0.68740503238005246</c:v>
                </c:pt>
                <c:pt idx="2183">
                  <c:v>-0.72503798704797906</c:v>
                </c:pt>
                <c:pt idx="2184">
                  <c:v>-0.70998480518080842</c:v>
                </c:pt>
                <c:pt idx="2185">
                  <c:v>-0.55370480533619015</c:v>
                </c:pt>
                <c:pt idx="2186">
                  <c:v>-0.31794651180964467</c:v>
                </c:pt>
                <c:pt idx="2187">
                  <c:v>-0.87282139527614211</c:v>
                </c:pt>
                <c:pt idx="2188">
                  <c:v>-0.77005358658612566</c:v>
                </c:pt>
                <c:pt idx="2189">
                  <c:v>-0.69197856536554969</c:v>
                </c:pt>
                <c:pt idx="2190">
                  <c:v>-0.72320857385378012</c:v>
                </c:pt>
                <c:pt idx="2191">
                  <c:v>-0.56427014247283658</c:v>
                </c:pt>
                <c:pt idx="2192">
                  <c:v>-0.77429194301086535</c:v>
                </c:pt>
                <c:pt idx="2193">
                  <c:v>-0.67029921100633461</c:v>
                </c:pt>
                <c:pt idx="2194">
                  <c:v>-0.73188031559746614</c:v>
                </c:pt>
                <c:pt idx="2195">
                  <c:v>-0.62090517457407424</c:v>
                </c:pt>
                <c:pt idx="2196">
                  <c:v>-0.75163793017037028</c:v>
                </c:pt>
                <c:pt idx="2197">
                  <c:v>-0.69934482793185193</c:v>
                </c:pt>
                <c:pt idx="2198">
                  <c:v>-0.54463055113086434</c:v>
                </c:pt>
                <c:pt idx="2199">
                  <c:v>-0.31200169263637983</c:v>
                </c:pt>
                <c:pt idx="2200">
                  <c:v>-0.875199322945448</c:v>
                </c:pt>
                <c:pt idx="2201">
                  <c:v>-0.77099076868273131</c:v>
                </c:pt>
                <c:pt idx="2202">
                  <c:v>-0.52635894779318904</c:v>
                </c:pt>
                <c:pt idx="2203">
                  <c:v>-0.23138280966526475</c:v>
                </c:pt>
                <c:pt idx="2204">
                  <c:v>-0.90744687613389408</c:v>
                </c:pt>
                <c:pt idx="2205">
                  <c:v>-0.81461619568042154</c:v>
                </c:pt>
                <c:pt idx="2206">
                  <c:v>-0.67415352172783138</c:v>
                </c:pt>
                <c:pt idx="2207">
                  <c:v>-0.5724464793608478</c:v>
                </c:pt>
                <c:pt idx="2208">
                  <c:v>-0.37286301100204022</c:v>
                </c:pt>
                <c:pt idx="2209">
                  <c:v>-0.85085479559918387</c:v>
                </c:pt>
                <c:pt idx="2210">
                  <c:v>-0.74219389858138407</c:v>
                </c:pt>
                <c:pt idx="2211">
                  <c:v>-0.50054422860974568</c:v>
                </c:pt>
                <c:pt idx="2212">
                  <c:v>-0.79978230855610177</c:v>
                </c:pt>
                <c:pt idx="2213">
                  <c:v>-0.68008707657755929</c:v>
                </c:pt>
                <c:pt idx="2214">
                  <c:v>-0.51414160126290953</c:v>
                </c:pt>
                <c:pt idx="2215">
                  <c:v>-0.27986300623601473</c:v>
                </c:pt>
                <c:pt idx="2216">
                  <c:v>-4.6160924387220331E-2</c:v>
                </c:pt>
                <c:pt idx="2217">
                  <c:v>-0.98153563024511192</c:v>
                </c:pt>
                <c:pt idx="2218">
                  <c:v>-0.85450493933244398</c:v>
                </c:pt>
                <c:pt idx="2219">
                  <c:v>-0.65819802426702245</c:v>
                </c:pt>
                <c:pt idx="2220">
                  <c:v>-0.57005326923339195</c:v>
                </c:pt>
                <c:pt idx="2221">
                  <c:v>-0.3809941065354</c:v>
                </c:pt>
                <c:pt idx="2222">
                  <c:v>-0.84760235738584</c:v>
                </c:pt>
                <c:pt idx="2223">
                  <c:v>-0.66095905704566404</c:v>
                </c:pt>
                <c:pt idx="2224">
                  <c:v>-0.73561637718173434</c:v>
                </c:pt>
                <c:pt idx="2225">
                  <c:v>-0.70575344912730631</c:v>
                </c:pt>
                <c:pt idx="2226">
                  <c:v>-0.56086117761400989</c:v>
                </c:pt>
                <c:pt idx="2227">
                  <c:v>-0.77565552895439605</c:v>
                </c:pt>
                <c:pt idx="2228">
                  <c:v>-0.68973778841824163</c:v>
                </c:pt>
                <c:pt idx="2229">
                  <c:v>-0.72410488463270339</c:v>
                </c:pt>
                <c:pt idx="2230">
                  <c:v>-0.58675550426259249</c:v>
                </c:pt>
                <c:pt idx="2231">
                  <c:v>-0.35776860357405849</c:v>
                </c:pt>
                <c:pt idx="2232">
                  <c:v>-0.11101741748848065</c:v>
                </c:pt>
                <c:pt idx="2233">
                  <c:v>-0.95559303300460774</c:v>
                </c:pt>
                <c:pt idx="2234">
                  <c:v>-0.61776278679815688</c:v>
                </c:pt>
                <c:pt idx="2235">
                  <c:v>-0.75289488528073722</c:v>
                </c:pt>
                <c:pt idx="2236">
                  <c:v>-0.69884204588770515</c:v>
                </c:pt>
                <c:pt idx="2237">
                  <c:v>-0.55436432262620838</c:v>
                </c:pt>
                <c:pt idx="2238">
                  <c:v>-0.7782542709495166</c:v>
                </c:pt>
                <c:pt idx="2239">
                  <c:v>-0.68869829162019336</c:v>
                </c:pt>
                <c:pt idx="2240">
                  <c:v>-0.72452068335192266</c:v>
                </c:pt>
                <c:pt idx="2241">
                  <c:v>-0.58706125584991586</c:v>
                </c:pt>
                <c:pt idx="2242">
                  <c:v>-0.35792665285149389</c:v>
                </c:pt>
                <c:pt idx="2243">
                  <c:v>-0.11103213001937279</c:v>
                </c:pt>
                <c:pt idx="2244">
                  <c:v>-0.95558714799225086</c:v>
                </c:pt>
                <c:pt idx="2245">
                  <c:v>-0.61776514080309963</c:v>
                </c:pt>
                <c:pt idx="2246">
                  <c:v>-0.75289394367876017</c:v>
                </c:pt>
                <c:pt idx="2247">
                  <c:v>-0.61409522313688425</c:v>
                </c:pt>
                <c:pt idx="2248">
                  <c:v>-0.37809016631061054</c:v>
                </c:pt>
                <c:pt idx="2249">
                  <c:v>-0.12174041620636217</c:v>
                </c:pt>
                <c:pt idx="2250">
                  <c:v>-0.95130383351745518</c:v>
                </c:pt>
                <c:pt idx="2251">
                  <c:v>-0.83753354961481441</c:v>
                </c:pt>
                <c:pt idx="2252">
                  <c:v>-0.57136928781204288</c:v>
                </c:pt>
                <c:pt idx="2253">
                  <c:v>-0.7714522848751828</c:v>
                </c:pt>
                <c:pt idx="2254">
                  <c:v>-0.69141908604992686</c:v>
                </c:pt>
                <c:pt idx="2255">
                  <c:v>-0.72343236558002921</c:v>
                </c:pt>
                <c:pt idx="2256">
                  <c:v>-0.59195413943818131</c:v>
                </c:pt>
                <c:pt idx="2257">
                  <c:v>-0.76321834422472745</c:v>
                </c:pt>
                <c:pt idx="2258">
                  <c:v>-0.65353336836231768</c:v>
                </c:pt>
                <c:pt idx="2259">
                  <c:v>-0.43042086921056383</c:v>
                </c:pt>
                <c:pt idx="2260">
                  <c:v>-0.82783165231577449</c:v>
                </c:pt>
                <c:pt idx="2261">
                  <c:v>-0.66886733907369011</c:v>
                </c:pt>
                <c:pt idx="2262">
                  <c:v>-0.50755096139136169</c:v>
                </c:pt>
                <c:pt idx="2263">
                  <c:v>-0.27812091201411604</c:v>
                </c:pt>
                <c:pt idx="2264">
                  <c:v>-0.88875163519435363</c:v>
                </c:pt>
                <c:pt idx="2265">
                  <c:v>-0.78065032114432487</c:v>
                </c:pt>
                <c:pt idx="2266">
                  <c:v>-0.68773987154227001</c:v>
                </c:pt>
                <c:pt idx="2267">
                  <c:v>-0.724904051383092</c:v>
                </c:pt>
                <c:pt idx="2268">
                  <c:v>-0.56496724512320295</c:v>
                </c:pt>
                <c:pt idx="2269">
                  <c:v>-0.32406098428709984</c:v>
                </c:pt>
                <c:pt idx="2270">
                  <c:v>-0.87037560628516009</c:v>
                </c:pt>
                <c:pt idx="2271">
                  <c:v>-0.76965885755459307</c:v>
                </c:pt>
                <c:pt idx="2272">
                  <c:v>-0.52789241628704742</c:v>
                </c:pt>
                <c:pt idx="2273">
                  <c:v>-0.78884303348518103</c:v>
                </c:pt>
                <c:pt idx="2274">
                  <c:v>-0.70612156023038231</c:v>
                </c:pt>
                <c:pt idx="2275">
                  <c:v>-0.49145415005151161</c:v>
                </c:pt>
                <c:pt idx="2276">
                  <c:v>-0.80341833997939538</c:v>
                </c:pt>
                <c:pt idx="2277">
                  <c:v>-0.70952998189905303</c:v>
                </c:pt>
                <c:pt idx="2278">
                  <c:v>-0.71618800724037879</c:v>
                </c:pt>
                <c:pt idx="2279">
                  <c:v>-0.60564631803289659</c:v>
                </c:pt>
                <c:pt idx="2280">
                  <c:v>-0.39232212926949944</c:v>
                </c:pt>
                <c:pt idx="2281">
                  <c:v>-0.14960491230857462</c:v>
                </c:pt>
                <c:pt idx="2282">
                  <c:v>6.1977335840149403E-2</c:v>
                </c:pt>
                <c:pt idx="2283">
                  <c:v>0.20455413379583173</c:v>
                </c:pt>
                <c:pt idx="2284">
                  <c:v>0.26520780045397002</c:v>
                </c:pt>
                <c:pt idx="2285">
                  <c:v>-1.1060831201815879</c:v>
                </c:pt>
                <c:pt idx="2286">
                  <c:v>-0.55756675192736482</c:v>
                </c:pt>
                <c:pt idx="2287">
                  <c:v>-0.43964212358364335</c:v>
                </c:pt>
                <c:pt idx="2288">
                  <c:v>-0.25699479162551364</c:v>
                </c:pt>
                <c:pt idx="2289">
                  <c:v>-6.6352052915485377E-2</c:v>
                </c:pt>
                <c:pt idx="2290">
                  <c:v>8.8704237871441105E-2</c:v>
                </c:pt>
                <c:pt idx="2291">
                  <c:v>0.18377171579505253</c:v>
                </c:pt>
                <c:pt idx="2292">
                  <c:v>-1.073508686318021</c:v>
                </c:pt>
                <c:pt idx="2293">
                  <c:v>-0.5705965254727916</c:v>
                </c:pt>
                <c:pt idx="2294">
                  <c:v>-0.44577523805527924</c:v>
                </c:pt>
                <c:pt idx="2295">
                  <c:v>-0.25670636465529334</c:v>
                </c:pt>
                <c:pt idx="2296">
                  <c:v>-6.1389858686471899E-2</c:v>
                </c:pt>
                <c:pt idx="2297">
                  <c:v>-0.97544405652541122</c:v>
                </c:pt>
                <c:pt idx="2298">
                  <c:v>-0.60982237738983547</c:v>
                </c:pt>
                <c:pt idx="2299">
                  <c:v>-0.75607104904406586</c:v>
                </c:pt>
                <c:pt idx="2300">
                  <c:v>-0.69757158038237366</c:v>
                </c:pt>
                <c:pt idx="2301">
                  <c:v>-0.55434152884822252</c:v>
                </c:pt>
                <c:pt idx="2302">
                  <c:v>-0.77826338846071097</c:v>
                </c:pt>
                <c:pt idx="2303">
                  <c:v>-0.68869464461571561</c:v>
                </c:pt>
                <c:pt idx="2304">
                  <c:v>-0.53249125218548143</c:v>
                </c:pt>
                <c:pt idx="2305">
                  <c:v>-0.78700349912580747</c:v>
                </c:pt>
                <c:pt idx="2306">
                  <c:v>-0.68519860034967706</c:v>
                </c:pt>
                <c:pt idx="2307">
                  <c:v>-0.72592055986012916</c:v>
                </c:pt>
                <c:pt idx="2308">
                  <c:v>-0.58871004585898357</c:v>
                </c:pt>
                <c:pt idx="2309">
                  <c:v>-0.35940026475282383</c:v>
                </c:pt>
                <c:pt idx="2310">
                  <c:v>-0.85623989409887047</c:v>
                </c:pt>
                <c:pt idx="2311">
                  <c:v>-0.7551776509605177</c:v>
                </c:pt>
                <c:pt idx="2312">
                  <c:v>-0.51630748357265999</c:v>
                </c:pt>
                <c:pt idx="2313">
                  <c:v>-0.79347700657093601</c:v>
                </c:pt>
                <c:pt idx="2314">
                  <c:v>-0.70889266412721397</c:v>
                </c:pt>
                <c:pt idx="2315">
                  <c:v>-0.49224820942664282</c:v>
                </c:pt>
                <c:pt idx="2316">
                  <c:v>-0.80310071622934287</c:v>
                </c:pt>
                <c:pt idx="2317">
                  <c:v>-0.67875971350826281</c:v>
                </c:pt>
                <c:pt idx="2318">
                  <c:v>-0.51605408788292217</c:v>
                </c:pt>
                <c:pt idx="2319">
                  <c:v>-0.28374904889834712</c:v>
                </c:pt>
                <c:pt idx="2320">
                  <c:v>-5.0657059103044189E-2</c:v>
                </c:pt>
                <c:pt idx="2321">
                  <c:v>0.1322945686307937</c:v>
                </c:pt>
                <c:pt idx="2322">
                  <c:v>0.23845239111321181</c:v>
                </c:pt>
                <c:pt idx="2323">
                  <c:v>-1.0953809564452848</c:v>
                </c:pt>
                <c:pt idx="2324">
                  <c:v>-0.56184761742188605</c:v>
                </c:pt>
                <c:pt idx="2325">
                  <c:v>-0.43762125429279858</c:v>
                </c:pt>
                <c:pt idx="2326">
                  <c:v>-0.8249514982828805</c:v>
                </c:pt>
                <c:pt idx="2327">
                  <c:v>-0.67001940068684784</c:v>
                </c:pt>
                <c:pt idx="2328">
                  <c:v>-0.73199223972526084</c:v>
                </c:pt>
                <c:pt idx="2329">
                  <c:v>-0.59195100774946108</c:v>
                </c:pt>
                <c:pt idx="2330">
                  <c:v>-0.76321959690021557</c:v>
                </c:pt>
                <c:pt idx="2331">
                  <c:v>-0.65606077769686866</c:v>
                </c:pt>
                <c:pt idx="2332">
                  <c:v>-0.73757568892125258</c:v>
                </c:pt>
                <c:pt idx="2333">
                  <c:v>-0.62629535702974348</c:v>
                </c:pt>
                <c:pt idx="2334">
                  <c:v>-0.74948185718810256</c:v>
                </c:pt>
                <c:pt idx="2335">
                  <c:v>-0.63682675418524237</c:v>
                </c:pt>
                <c:pt idx="2336">
                  <c:v>-0.41515884849962387</c:v>
                </c:pt>
                <c:pt idx="2337">
                  <c:v>-0.83393646060015048</c:v>
                </c:pt>
                <c:pt idx="2338">
                  <c:v>-0.73547278566704266</c:v>
                </c:pt>
                <c:pt idx="2339">
                  <c:v>-0.50280710087523384</c:v>
                </c:pt>
                <c:pt idx="2340">
                  <c:v>-0.79887715964990647</c:v>
                </c:pt>
                <c:pt idx="2341">
                  <c:v>-0.71128717335106217</c:v>
                </c:pt>
                <c:pt idx="2342">
                  <c:v>-0.71548513065957509</c:v>
                </c:pt>
                <c:pt idx="2343">
                  <c:v>-0.60323811578566255</c:v>
                </c:pt>
                <c:pt idx="2344">
                  <c:v>-0.75870475368573498</c:v>
                </c:pt>
                <c:pt idx="2345">
                  <c:v>-0.64432795855211822</c:v>
                </c:pt>
                <c:pt idx="2346">
                  <c:v>-0.74226881657915267</c:v>
                </c:pt>
                <c:pt idx="2347">
                  <c:v>-0.63209685172775143</c:v>
                </c:pt>
                <c:pt idx="2348">
                  <c:v>-0.74716125930889943</c:v>
                </c:pt>
                <c:pt idx="2349">
                  <c:v>-0.63468410579304035</c:v>
                </c:pt>
                <c:pt idx="2350">
                  <c:v>-0.7461263576827839</c:v>
                </c:pt>
                <c:pt idx="2351">
                  <c:v>-0.70154945692688642</c:v>
                </c:pt>
                <c:pt idx="2352">
                  <c:v>-0.71938021722924539</c:v>
                </c:pt>
                <c:pt idx="2353">
                  <c:v>-0.5815287234598927</c:v>
                </c:pt>
                <c:pt idx="2354">
                  <c:v>-0.3533088114307455</c:v>
                </c:pt>
                <c:pt idx="2355">
                  <c:v>-0.10809380695071627</c:v>
                </c:pt>
                <c:pt idx="2356">
                  <c:v>-0.95676247721971353</c:v>
                </c:pt>
                <c:pt idx="2357">
                  <c:v>-0.61729500911211455</c:v>
                </c:pt>
                <c:pt idx="2358">
                  <c:v>-0.46459232116060334</c:v>
                </c:pt>
                <c:pt idx="2359">
                  <c:v>-0.81416307153575862</c:v>
                </c:pt>
                <c:pt idx="2360">
                  <c:v>-0.67433477138569653</c:v>
                </c:pt>
                <c:pt idx="2361">
                  <c:v>-0.52013816471088337</c:v>
                </c:pt>
                <c:pt idx="2362">
                  <c:v>-0.29322068298645299</c:v>
                </c:pt>
                <c:pt idx="2363">
                  <c:v>-0.88271172680541876</c:v>
                </c:pt>
                <c:pt idx="2364">
                  <c:v>-0.64691530927783247</c:v>
                </c:pt>
                <c:pt idx="2365">
                  <c:v>-0.48992664445578576</c:v>
                </c:pt>
                <c:pt idx="2366">
                  <c:v>-0.2675237674494651</c:v>
                </c:pt>
                <c:pt idx="2367">
                  <c:v>-0.89299049302021394</c:v>
                </c:pt>
                <c:pt idx="2368">
                  <c:v>-0.6428038027919144</c:v>
                </c:pt>
                <c:pt idx="2369">
                  <c:v>-0.74287847888323422</c:v>
                </c:pt>
                <c:pt idx="2370">
                  <c:v>-0.60510296105135364</c:v>
                </c:pt>
                <c:pt idx="2371">
                  <c:v>-0.37180933477378397</c:v>
                </c:pt>
                <c:pt idx="2372">
                  <c:v>-0.85127626609048646</c:v>
                </c:pt>
                <c:pt idx="2373">
                  <c:v>-0.65948949356380537</c:v>
                </c:pt>
                <c:pt idx="2374">
                  <c:v>-0.49901219916554768</c:v>
                </c:pt>
                <c:pt idx="2375">
                  <c:v>-0.80039512033378091</c:v>
                </c:pt>
                <c:pt idx="2376">
                  <c:v>-0.67984195186648755</c:v>
                </c:pt>
                <c:pt idx="2377">
                  <c:v>-0.52352945476463508</c:v>
                </c:pt>
                <c:pt idx="2378">
                  <c:v>-0.79058821809414592</c:v>
                </c:pt>
                <c:pt idx="2379">
                  <c:v>-0.68227466098179035</c:v>
                </c:pt>
                <c:pt idx="2380">
                  <c:v>-0.72709013560728386</c:v>
                </c:pt>
                <c:pt idx="2381">
                  <c:v>-0.6184321539895683</c:v>
                </c:pt>
                <c:pt idx="2382">
                  <c:v>-0.40371519004021122</c:v>
                </c:pt>
                <c:pt idx="2383">
                  <c:v>-0.83851392398391544</c:v>
                </c:pt>
                <c:pt idx="2384">
                  <c:v>-0.73700338716863378</c:v>
                </c:pt>
                <c:pt idx="2385">
                  <c:v>-0.70519864513254649</c:v>
                </c:pt>
                <c:pt idx="2386">
                  <c:v>-0.71792054194698141</c:v>
                </c:pt>
                <c:pt idx="2387">
                  <c:v>-0.71283178322120744</c:v>
                </c:pt>
                <c:pt idx="2388">
                  <c:v>-0.714867286711517</c:v>
                </c:pt>
                <c:pt idx="2389">
                  <c:v>-0.5696449863210441</c:v>
                </c:pt>
                <c:pt idx="2390">
                  <c:v>-0.33857426852957212</c:v>
                </c:pt>
                <c:pt idx="2391">
                  <c:v>-9.4462746254547508E-2</c:v>
                </c:pt>
                <c:pt idx="2392">
                  <c:v>0.10614900616050021</c:v>
                </c:pt>
                <c:pt idx="2393">
                  <c:v>0.23102221100131454</c:v>
                </c:pt>
                <c:pt idx="2394">
                  <c:v>0.27285825377801315</c:v>
                </c:pt>
                <c:pt idx="2395">
                  <c:v>0.2443425629080104</c:v>
                </c:pt>
                <c:pt idx="2396">
                  <c:v>0.1701404476335133</c:v>
                </c:pt>
                <c:pt idx="2397">
                  <c:v>-1.0680561790534053</c:v>
                </c:pt>
                <c:pt idx="2398">
                  <c:v>-0.83135456240079675</c:v>
                </c:pt>
                <c:pt idx="2399">
                  <c:v>-0.6674581750396813</c:v>
                </c:pt>
                <c:pt idx="2400">
                  <c:v>-0.73301672998412748</c:v>
                </c:pt>
                <c:pt idx="2401">
                  <c:v>-0.55613771154870706</c:v>
                </c:pt>
                <c:pt idx="2402">
                  <c:v>-0.30465618151774232</c:v>
                </c:pt>
                <c:pt idx="2403">
                  <c:v>-0.87813752739290307</c:v>
                </c:pt>
                <c:pt idx="2404">
                  <c:v>-0.64874498904283873</c:v>
                </c:pt>
                <c:pt idx="2405">
                  <c:v>-0.74050200438286451</c:v>
                </c:pt>
                <c:pt idx="2406">
                  <c:v>-0.60461630592840698</c:v>
                </c:pt>
                <c:pt idx="2407">
                  <c:v>-0.75815347762863716</c:v>
                </c:pt>
                <c:pt idx="2408">
                  <c:v>-0.65087099736864895</c:v>
                </c:pt>
                <c:pt idx="2409">
                  <c:v>-0.73965160105254046</c:v>
                </c:pt>
                <c:pt idx="2410">
                  <c:v>-0.6279560356394146</c:v>
                </c:pt>
                <c:pt idx="2411">
                  <c:v>-0.40892615323555631</c:v>
                </c:pt>
                <c:pt idx="2412">
                  <c:v>-0.15838738103041336</c:v>
                </c:pt>
                <c:pt idx="2413">
                  <c:v>-0.93664504758783462</c:v>
                </c:pt>
                <c:pt idx="2414">
                  <c:v>-0.8243500445841272</c:v>
                </c:pt>
                <c:pt idx="2415">
                  <c:v>-0.67025998216634908</c:v>
                </c:pt>
                <c:pt idx="2416">
                  <c:v>-0.57514292773316533</c:v>
                </c:pt>
                <c:pt idx="2417">
                  <c:v>-0.76994282890673382</c:v>
                </c:pt>
                <c:pt idx="2418">
                  <c:v>-0.69202286843730643</c:v>
                </c:pt>
                <c:pt idx="2419">
                  <c:v>-0.54077335796936199</c:v>
                </c:pt>
                <c:pt idx="2420">
                  <c:v>-0.78369065681225525</c:v>
                </c:pt>
                <c:pt idx="2421">
                  <c:v>-0.68652373727509786</c:v>
                </c:pt>
                <c:pt idx="2422">
                  <c:v>-0.72539050508996084</c:v>
                </c:pt>
                <c:pt idx="2423">
                  <c:v>-0.70984379796401564</c:v>
                </c:pt>
                <c:pt idx="2424">
                  <c:v>-0.5647754095706643</c:v>
                </c:pt>
                <c:pt idx="2425">
                  <c:v>-0.33487783716915176</c:v>
                </c:pt>
                <c:pt idx="2426">
                  <c:v>-0.86604886513233925</c:v>
                </c:pt>
                <c:pt idx="2427">
                  <c:v>-0.65358045394706421</c:v>
                </c:pt>
                <c:pt idx="2428">
                  <c:v>-0.49478975526364616</c:v>
                </c:pt>
                <c:pt idx="2429">
                  <c:v>-0.26999948516938754</c:v>
                </c:pt>
                <c:pt idx="2430">
                  <c:v>-4.5442293975003656E-2</c:v>
                </c:pt>
                <c:pt idx="2431">
                  <c:v>0.13007933341893468</c:v>
                </c:pt>
                <c:pt idx="2432">
                  <c:v>-1.0520317333675739</c:v>
                </c:pt>
                <c:pt idx="2433">
                  <c:v>-0.57918730665297047</c:v>
                </c:pt>
                <c:pt idx="2434">
                  <c:v>-0.76832507733881183</c:v>
                </c:pt>
                <c:pt idx="2435">
                  <c:v>-0.62279928466129553</c:v>
                </c:pt>
                <c:pt idx="2436">
                  <c:v>-0.37993833564006163</c:v>
                </c:pt>
                <c:pt idx="2437">
                  <c:v>-0.84802466574397539</c:v>
                </c:pt>
                <c:pt idx="2438">
                  <c:v>-0.75274819287731121</c:v>
                </c:pt>
                <c:pt idx="2439">
                  <c:v>-0.51867425972075676</c:v>
                </c:pt>
                <c:pt idx="2440">
                  <c:v>-0.79253029611169734</c:v>
                </c:pt>
                <c:pt idx="2441">
                  <c:v>-0.70673687691630183</c:v>
                </c:pt>
                <c:pt idx="2442">
                  <c:v>-0.71730524923347927</c:v>
                </c:pt>
                <c:pt idx="2443">
                  <c:v>-0.60413211739968364</c:v>
                </c:pt>
                <c:pt idx="2444">
                  <c:v>-0.75834715304012656</c:v>
                </c:pt>
                <c:pt idx="2445">
                  <c:v>-0.64432141335483817</c:v>
                </c:pt>
                <c:pt idx="2446">
                  <c:v>-0.74227143465806478</c:v>
                </c:pt>
                <c:pt idx="2447">
                  <c:v>-0.703091426136774</c:v>
                </c:pt>
                <c:pt idx="2448">
                  <c:v>-0.71876342954529038</c:v>
                </c:pt>
                <c:pt idx="2449">
                  <c:v>-0.7124946281818838</c:v>
                </c:pt>
                <c:pt idx="2450">
                  <c:v>-0.71500214872724643</c:v>
                </c:pt>
                <c:pt idx="2451">
                  <c:v>-0.57297908031265832</c:v>
                </c:pt>
                <c:pt idx="2452">
                  <c:v>-0.77080836787493667</c:v>
                </c:pt>
                <c:pt idx="2453">
                  <c:v>-0.69167665285002533</c:v>
                </c:pt>
                <c:pt idx="2454">
                  <c:v>-0.5349668187478438</c:v>
                </c:pt>
                <c:pt idx="2455">
                  <c:v>-0.7860132725008625</c:v>
                </c:pt>
                <c:pt idx="2456">
                  <c:v>-0.68559469099965498</c:v>
                </c:pt>
                <c:pt idx="2457">
                  <c:v>-0.52847501845672706</c:v>
                </c:pt>
                <c:pt idx="2458">
                  <c:v>-0.78860999261730913</c:v>
                </c:pt>
                <c:pt idx="2459">
                  <c:v>-0.68455600295307639</c:v>
                </c:pt>
                <c:pt idx="2460">
                  <c:v>-0.52761398143566085</c:v>
                </c:pt>
                <c:pt idx="2461">
                  <c:v>-0.29704474400401526</c:v>
                </c:pt>
                <c:pt idx="2462">
                  <c:v>-0.8811821023983939</c:v>
                </c:pt>
                <c:pt idx="2463">
                  <c:v>-0.6475271590406424</c:v>
                </c:pt>
                <c:pt idx="2464">
                  <c:v>-0.48997439010866556</c:v>
                </c:pt>
                <c:pt idx="2465">
                  <c:v>-0.26714504045679383</c:v>
                </c:pt>
                <c:pt idx="2466">
                  <c:v>-4.4655351350174843E-2</c:v>
                </c:pt>
                <c:pt idx="2467">
                  <c:v>0.12917004778866537</c:v>
                </c:pt>
                <c:pt idx="2468">
                  <c:v>-1.0516680191154661</c:v>
                </c:pt>
                <c:pt idx="2469">
                  <c:v>-0.57933279235381352</c:v>
                </c:pt>
                <c:pt idx="2470">
                  <c:v>-0.76826688305847457</c:v>
                </c:pt>
                <c:pt idx="2471">
                  <c:v>-0.69269324677661015</c:v>
                </c:pt>
                <c:pt idx="2472">
                  <c:v>-0.55093052774925666</c:v>
                </c:pt>
                <c:pt idx="2473">
                  <c:v>-0.32648386335644247</c:v>
                </c:pt>
                <c:pt idx="2474">
                  <c:v>-0.86940645465742294</c:v>
                </c:pt>
                <c:pt idx="2475">
                  <c:v>-0.65223741813703073</c:v>
                </c:pt>
                <c:pt idx="2476">
                  <c:v>-0.49438225840543049</c:v>
                </c:pt>
                <c:pt idx="2477">
                  <c:v>-0.80224709663782778</c:v>
                </c:pt>
                <c:pt idx="2478">
                  <c:v>-0.67910116134486886</c:v>
                </c:pt>
                <c:pt idx="2479">
                  <c:v>-0.52325931410534088</c:v>
                </c:pt>
                <c:pt idx="2480">
                  <c:v>-0.7906962743578636</c:v>
                </c:pt>
                <c:pt idx="2481">
                  <c:v>-0.68372149025685447</c:v>
                </c:pt>
                <c:pt idx="2482">
                  <c:v>-0.52711186253314279</c:v>
                </c:pt>
                <c:pt idx="2483">
                  <c:v>-0.78915525498674288</c:v>
                </c:pt>
                <c:pt idx="2484">
                  <c:v>-0.68433789800530276</c:v>
                </c:pt>
                <c:pt idx="2485">
                  <c:v>-0.52750352957390734</c:v>
                </c:pt>
                <c:pt idx="2486">
                  <c:v>-0.29703773138362782</c:v>
                </c:pt>
                <c:pt idx="2487">
                  <c:v>-0.88118490744654887</c:v>
                </c:pt>
                <c:pt idx="2488">
                  <c:v>-0.64752603702138045</c:v>
                </c:pt>
                <c:pt idx="2489">
                  <c:v>-0.74098958519144786</c:v>
                </c:pt>
                <c:pt idx="2490">
                  <c:v>-0.6040057121094784</c:v>
                </c:pt>
                <c:pt idx="2491">
                  <c:v>-0.37153476436919525</c:v>
                </c:pt>
                <c:pt idx="2492">
                  <c:v>-0.85138609425232192</c:v>
                </c:pt>
                <c:pt idx="2493">
                  <c:v>-0.75231270856430976</c:v>
                </c:pt>
                <c:pt idx="2494">
                  <c:v>-0.5155329338972382</c:v>
                </c:pt>
                <c:pt idx="2495">
                  <c:v>-0.22870420568676716</c:v>
                </c:pt>
                <c:pt idx="2496">
                  <c:v>3.2626699398716791E-2</c:v>
                </c:pt>
                <c:pt idx="2497">
                  <c:v>0.218284805200609</c:v>
                </c:pt>
                <c:pt idx="2498">
                  <c:v>-1.0873139220802437</c:v>
                </c:pt>
                <c:pt idx="2499">
                  <c:v>-0.56507443116790257</c:v>
                </c:pt>
                <c:pt idx="2500">
                  <c:v>-0.43076360793145091</c:v>
                </c:pt>
                <c:pt idx="2501">
                  <c:v>-0.23796178362636039</c:v>
                </c:pt>
                <c:pt idx="2502">
                  <c:v>-4.3970673901829599E-2</c:v>
                </c:pt>
                <c:pt idx="2503">
                  <c:v>0.10868518727202245</c:v>
                </c:pt>
                <c:pt idx="2504">
                  <c:v>0.19763425372346363</c:v>
                </c:pt>
                <c:pt idx="2505">
                  <c:v>0.22023787152782098</c:v>
                </c:pt>
                <c:pt idx="2506">
                  <c:v>-1.0880951486111283</c:v>
                </c:pt>
                <c:pt idx="2507">
                  <c:v>-0.56476194055554862</c:v>
                </c:pt>
                <c:pt idx="2508">
                  <c:v>-0.77409522377778051</c:v>
                </c:pt>
                <c:pt idx="2509">
                  <c:v>-0.62009513850725506</c:v>
                </c:pt>
                <c:pt idx="2510">
                  <c:v>-0.37157197347253679</c:v>
                </c:pt>
                <c:pt idx="2511">
                  <c:v>-0.1074072255153046</c:v>
                </c:pt>
                <c:pt idx="2512">
                  <c:v>-0.95703710979387813</c:v>
                </c:pt>
                <c:pt idx="2513">
                  <c:v>-0.84432500194003202</c:v>
                </c:pt>
                <c:pt idx="2514">
                  <c:v>-0.57746343076488416</c:v>
                </c:pt>
                <c:pt idx="2515">
                  <c:v>-0.76901462769404638</c:v>
                </c:pt>
                <c:pt idx="2516">
                  <c:v>-0.69239414892238149</c:v>
                </c:pt>
                <c:pt idx="2517">
                  <c:v>-0.52079524693306511</c:v>
                </c:pt>
                <c:pt idx="2518">
                  <c:v>-0.2808988510931103</c:v>
                </c:pt>
                <c:pt idx="2519">
                  <c:v>-0.88764045956275583</c:v>
                </c:pt>
                <c:pt idx="2520">
                  <c:v>-0.64494381617489771</c:v>
                </c:pt>
                <c:pt idx="2521">
                  <c:v>-0.74202247353004092</c:v>
                </c:pt>
                <c:pt idx="2522">
                  <c:v>-0.70319101058798361</c:v>
                </c:pt>
                <c:pt idx="2523">
                  <c:v>-0.7187235957648066</c:v>
                </c:pt>
                <c:pt idx="2524">
                  <c:v>-0.71251056169407734</c:v>
                </c:pt>
                <c:pt idx="2525">
                  <c:v>-0.56926342217532899</c:v>
                </c:pt>
                <c:pt idx="2526">
                  <c:v>-0.7722946311298684</c:v>
                </c:pt>
                <c:pt idx="2527">
                  <c:v>-0.69108214754805264</c:v>
                </c:pt>
                <c:pt idx="2528">
                  <c:v>-0.7235671409807789</c:v>
                </c:pt>
                <c:pt idx="2529">
                  <c:v>-0.71057314360768842</c:v>
                </c:pt>
                <c:pt idx="2530">
                  <c:v>-0.56549715485186436</c:v>
                </c:pt>
                <c:pt idx="2531">
                  <c:v>-0.33543692464980279</c:v>
                </c:pt>
                <c:pt idx="2532">
                  <c:v>-9.2753424048965055E-2</c:v>
                </c:pt>
                <c:pt idx="2533">
                  <c:v>-0.96289863038041401</c:v>
                </c:pt>
                <c:pt idx="2534">
                  <c:v>-0.61484054784783437</c:v>
                </c:pt>
                <c:pt idx="2535">
                  <c:v>-0.75406378086086623</c:v>
                </c:pt>
                <c:pt idx="2536">
                  <c:v>-0.61481171654830524</c:v>
                </c:pt>
                <c:pt idx="2537">
                  <c:v>-0.7540753133806779</c:v>
                </c:pt>
                <c:pt idx="2538">
                  <c:v>-0.6486734542438205</c:v>
                </c:pt>
                <c:pt idx="2539">
                  <c:v>-0.7405306183024718</c:v>
                </c:pt>
                <c:pt idx="2540">
                  <c:v>-0.70378775267901128</c:v>
                </c:pt>
                <c:pt idx="2541">
                  <c:v>-0.7184848989283954</c:v>
                </c:pt>
                <c:pt idx="2542">
                  <c:v>-0.58049422724473476</c:v>
                </c:pt>
                <c:pt idx="2543">
                  <c:v>-0.76780230910210612</c:v>
                </c:pt>
                <c:pt idx="2544">
                  <c:v>-0.65904129441503501</c:v>
                </c:pt>
                <c:pt idx="2545">
                  <c:v>-0.43541178431713978</c:v>
                </c:pt>
                <c:pt idx="2546">
                  <c:v>-0.1757170534015226</c:v>
                </c:pt>
                <c:pt idx="2547">
                  <c:v>5.406981094200794E-2</c:v>
                </c:pt>
                <c:pt idx="2548">
                  <c:v>-1.0216279243768032</c:v>
                </c:pt>
                <c:pt idx="2549">
                  <c:v>-0.59134883024927865</c:v>
                </c:pt>
                <c:pt idx="2550">
                  <c:v>-0.44611279820466948</c:v>
                </c:pt>
                <c:pt idx="2551">
                  <c:v>-0.24191255607922973</c:v>
                </c:pt>
                <c:pt idx="2552">
                  <c:v>-0.90323497756830806</c:v>
                </c:pt>
                <c:pt idx="2553">
                  <c:v>-0.63870600897267682</c:v>
                </c:pt>
                <c:pt idx="2554">
                  <c:v>-0.48618468564554645</c:v>
                </c:pt>
                <c:pt idx="2555">
                  <c:v>-0.8055261257417814</c:v>
                </c:pt>
                <c:pt idx="2556">
                  <c:v>-0.67778954970328742</c:v>
                </c:pt>
                <c:pt idx="2557">
                  <c:v>-0.72888418011868494</c:v>
                </c:pt>
                <c:pt idx="2558">
                  <c:v>-0.70844632795252593</c:v>
                </c:pt>
                <c:pt idx="2559">
                  <c:v>-0.56365801395105242</c:v>
                </c:pt>
                <c:pt idx="2560">
                  <c:v>-0.33421016970781653</c:v>
                </c:pt>
                <c:pt idx="2561">
                  <c:v>-9.2245306865584797E-2</c:v>
                </c:pt>
                <c:pt idx="2562">
                  <c:v>0.10630055474079657</c:v>
                </c:pt>
                <c:pt idx="2563">
                  <c:v>0.22961698155006616</c:v>
                </c:pt>
                <c:pt idx="2564">
                  <c:v>0.27061052277928899</c:v>
                </c:pt>
                <c:pt idx="2565">
                  <c:v>-1.1082442091117155</c:v>
                </c:pt>
                <c:pt idx="2566">
                  <c:v>-0.55670231635531375</c:v>
                </c:pt>
                <c:pt idx="2567">
                  <c:v>-0.44128599855468953</c:v>
                </c:pt>
                <c:pt idx="2568">
                  <c:v>-0.26013108925944867</c:v>
                </c:pt>
                <c:pt idx="2569">
                  <c:v>-6.9906703140422938E-2</c:v>
                </c:pt>
                <c:pt idx="2570">
                  <c:v>-0.97203731874383081</c:v>
                </c:pt>
                <c:pt idx="2571">
                  <c:v>-0.61118507250246767</c:v>
                </c:pt>
                <c:pt idx="2572">
                  <c:v>-0.75552597099901297</c:v>
                </c:pt>
                <c:pt idx="2573">
                  <c:v>-0.69778961160039477</c:v>
                </c:pt>
                <c:pt idx="2574">
                  <c:v>-0.72088415535984207</c:v>
                </c:pt>
                <c:pt idx="2575">
                  <c:v>-0.57815669250728274</c:v>
                </c:pt>
                <c:pt idx="2576">
                  <c:v>-0.76873732299708686</c:v>
                </c:pt>
                <c:pt idx="2577">
                  <c:v>-0.6925050708011653</c:v>
                </c:pt>
                <c:pt idx="2578">
                  <c:v>-0.72299797167953384</c:v>
                </c:pt>
                <c:pt idx="2579">
                  <c:v>-0.58578726274447035</c:v>
                </c:pt>
                <c:pt idx="2580">
                  <c:v>-0.76568509490221182</c:v>
                </c:pt>
                <c:pt idx="2581">
                  <c:v>-0.69372596203911518</c:v>
                </c:pt>
                <c:pt idx="2582">
                  <c:v>-0.72250961518435397</c:v>
                </c:pt>
                <c:pt idx="2583">
                  <c:v>-0.58514474653051074</c:v>
                </c:pt>
                <c:pt idx="2584">
                  <c:v>-0.35649692256639681</c:v>
                </c:pt>
                <c:pt idx="2585">
                  <c:v>-0.11027255726001844</c:v>
                </c:pt>
                <c:pt idx="2586">
                  <c:v>9.5337843049746254E-2</c:v>
                </c:pt>
                <c:pt idx="2587">
                  <c:v>0.22625055967060392</c:v>
                </c:pt>
                <c:pt idx="2588">
                  <c:v>-1.0905002238682415</c:v>
                </c:pt>
                <c:pt idx="2589">
                  <c:v>-0.90943186306633006</c:v>
                </c:pt>
                <c:pt idx="2590">
                  <c:v>-0.57798346673560674</c:v>
                </c:pt>
                <c:pt idx="2591">
                  <c:v>-0.20773792724039716</c:v>
                </c:pt>
                <c:pt idx="2592">
                  <c:v>-0.91690482910384108</c:v>
                </c:pt>
                <c:pt idx="2593">
                  <c:v>-0.63323806835846352</c:v>
                </c:pt>
                <c:pt idx="2594">
                  <c:v>-0.7467047726566145</c:v>
                </c:pt>
                <c:pt idx="2595">
                  <c:v>-0.7013180909373542</c:v>
                </c:pt>
                <c:pt idx="2596">
                  <c:v>-0.7194727636250583</c:v>
                </c:pt>
                <c:pt idx="2597">
                  <c:v>-0.71221089454997666</c:v>
                </c:pt>
                <c:pt idx="2598">
                  <c:v>-0.56863515051762159</c:v>
                </c:pt>
                <c:pt idx="2599">
                  <c:v>-0.77254593979295139</c:v>
                </c:pt>
                <c:pt idx="2600">
                  <c:v>-0.66440053081331119</c:v>
                </c:pt>
                <c:pt idx="2601">
                  <c:v>-0.73423978767467557</c:v>
                </c:pt>
                <c:pt idx="2602">
                  <c:v>-0.70630408493012975</c:v>
                </c:pt>
                <c:pt idx="2603">
                  <c:v>-0.71747836602794801</c:v>
                </c:pt>
                <c:pt idx="2604">
                  <c:v>-0.57983622901472309</c:v>
                </c:pt>
                <c:pt idx="2605">
                  <c:v>-0.76806550839411081</c:v>
                </c:pt>
                <c:pt idx="2606">
                  <c:v>-0.65914438987193424</c:v>
                </c:pt>
                <c:pt idx="2607">
                  <c:v>-0.43537435361384391</c:v>
                </c:pt>
                <c:pt idx="2608">
                  <c:v>-0.82585025855446248</c:v>
                </c:pt>
                <c:pt idx="2609">
                  <c:v>-0.72976635379059851</c:v>
                </c:pt>
                <c:pt idx="2610">
                  <c:v>-0.50009770705193812</c:v>
                </c:pt>
                <c:pt idx="2611">
                  <c:v>-0.7999609171792248</c:v>
                </c:pt>
                <c:pt idx="2612">
                  <c:v>-0.68001563312831004</c:v>
                </c:pt>
                <c:pt idx="2613">
                  <c:v>-0.7279937467486759</c:v>
                </c:pt>
                <c:pt idx="2614">
                  <c:v>-0.59380013746156801</c:v>
                </c:pt>
                <c:pt idx="2615">
                  <c:v>-0.36560802133976</c:v>
                </c:pt>
                <c:pt idx="2616">
                  <c:v>-0.11773721104478257</c:v>
                </c:pt>
                <c:pt idx="2617">
                  <c:v>9.0711915752137454E-2</c:v>
                </c:pt>
                <c:pt idx="2618">
                  <c:v>-1.036284766300855</c:v>
                </c:pt>
                <c:pt idx="2619">
                  <c:v>-0.58548609347965797</c:v>
                </c:pt>
                <c:pt idx="2620">
                  <c:v>-0.44404398739041911</c:v>
                </c:pt>
                <c:pt idx="2621">
                  <c:v>-0.82238240504383231</c:v>
                </c:pt>
                <c:pt idx="2622">
                  <c:v>-0.70276307268686344</c:v>
                </c:pt>
                <c:pt idx="2623">
                  <c:v>-0.46161060852370173</c:v>
                </c:pt>
                <c:pt idx="2624">
                  <c:v>-0.18329008254219614</c:v>
                </c:pt>
                <c:pt idx="2625">
                  <c:v>-0.9266839669831215</c:v>
                </c:pt>
                <c:pt idx="2626">
                  <c:v>-0.82475322375317772</c:v>
                </c:pt>
                <c:pt idx="2627">
                  <c:v>-0.57010280605807961</c:v>
                </c:pt>
                <c:pt idx="2628">
                  <c:v>-0.25821828736793717</c:v>
                </c:pt>
                <c:pt idx="2629">
                  <c:v>2.801603294917504E-2</c:v>
                </c:pt>
                <c:pt idx="2630">
                  <c:v>-1.0112064131796701</c:v>
                </c:pt>
                <c:pt idx="2631">
                  <c:v>-0.59551743472813201</c:v>
                </c:pt>
                <c:pt idx="2632">
                  <c:v>-0.76179302610874722</c:v>
                </c:pt>
                <c:pt idx="2633">
                  <c:v>-0.62291495544610154</c:v>
                </c:pt>
                <c:pt idx="2634">
                  <c:v>-0.75083401782155934</c:v>
                </c:pt>
                <c:pt idx="2635">
                  <c:v>-0.64602712151189501</c:v>
                </c:pt>
                <c:pt idx="2636">
                  <c:v>-0.74158915139524195</c:v>
                </c:pt>
                <c:pt idx="2637">
                  <c:v>-0.62874157873884062</c:v>
                </c:pt>
                <c:pt idx="2638">
                  <c:v>-0.40869104161390729</c:v>
                </c:pt>
                <c:pt idx="2639">
                  <c:v>-0.15745059477537024</c:v>
                </c:pt>
                <c:pt idx="2640">
                  <c:v>6.2125608235855251E-2</c:v>
                </c:pt>
                <c:pt idx="2641">
                  <c:v>-1.024850243294342</c:v>
                </c:pt>
                <c:pt idx="2642">
                  <c:v>-0.88422659328992526</c:v>
                </c:pt>
                <c:pt idx="2643">
                  <c:v>-0.64630936268402994</c:v>
                </c:pt>
                <c:pt idx="2644">
                  <c:v>-0.56476204706128819</c:v>
                </c:pt>
                <c:pt idx="2645">
                  <c:v>-0.38172052561741759</c:v>
                </c:pt>
                <c:pt idx="2646">
                  <c:v>-0.16364671302606851</c:v>
                </c:pt>
                <c:pt idx="2647">
                  <c:v>-0.93454131478957259</c:v>
                </c:pt>
                <c:pt idx="2648">
                  <c:v>-0.8131256223583132</c:v>
                </c:pt>
                <c:pt idx="2649">
                  <c:v>-0.54663327219584734</c:v>
                </c:pt>
                <c:pt idx="2650">
                  <c:v>-0.23112111468619609</c:v>
                </c:pt>
                <c:pt idx="2651">
                  <c:v>5.1892607248638922E-2</c:v>
                </c:pt>
                <c:pt idx="2652">
                  <c:v>-1.0207570428994557</c:v>
                </c:pt>
                <c:pt idx="2653">
                  <c:v>-0.59169718284021777</c:v>
                </c:pt>
                <c:pt idx="2654">
                  <c:v>-0.76332112686391285</c:v>
                </c:pt>
                <c:pt idx="2655">
                  <c:v>-0.62395850862146995</c:v>
                </c:pt>
                <c:pt idx="2656">
                  <c:v>-0.75041659655141202</c:v>
                </c:pt>
                <c:pt idx="2657">
                  <c:v>-0.69983336137943519</c:v>
                </c:pt>
                <c:pt idx="2658">
                  <c:v>-0.54166260318876991</c:v>
                </c:pt>
                <c:pt idx="2659">
                  <c:v>-0.78333495872449199</c:v>
                </c:pt>
                <c:pt idx="2660">
                  <c:v>-0.6866660165102032</c:v>
                </c:pt>
                <c:pt idx="2661">
                  <c:v>-0.72533359339591863</c:v>
                </c:pt>
                <c:pt idx="2662">
                  <c:v>-0.58834367555241851</c:v>
                </c:pt>
                <c:pt idx="2663">
                  <c:v>-0.35927632835084655</c:v>
                </c:pt>
                <c:pt idx="2664">
                  <c:v>-0.11213772400582289</c:v>
                </c:pt>
                <c:pt idx="2665">
                  <c:v>-0.9551449103976708</c:v>
                </c:pt>
                <c:pt idx="2666">
                  <c:v>-0.61794203584093166</c:v>
                </c:pt>
                <c:pt idx="2667">
                  <c:v>-0.46487153931156261</c:v>
                </c:pt>
                <c:pt idx="2668">
                  <c:v>-0.25081069411730395</c:v>
                </c:pt>
                <c:pt idx="2669">
                  <c:v>-0.89967572235307847</c:v>
                </c:pt>
                <c:pt idx="2670">
                  <c:v>-0.64012971105876859</c:v>
                </c:pt>
                <c:pt idx="2671">
                  <c:v>-0.74394811557649254</c:v>
                </c:pt>
                <c:pt idx="2672">
                  <c:v>-0.60554604750962604</c:v>
                </c:pt>
                <c:pt idx="2673">
                  <c:v>-0.37169386216541067</c:v>
                </c:pt>
                <c:pt idx="2674">
                  <c:v>-0.85132245513383575</c:v>
                </c:pt>
                <c:pt idx="2675">
                  <c:v>-0.75267043766067032</c:v>
                </c:pt>
                <c:pt idx="2676">
                  <c:v>-0.69893182493573192</c:v>
                </c:pt>
                <c:pt idx="2677">
                  <c:v>-0.59355055106499932</c:v>
                </c:pt>
                <c:pt idx="2678">
                  <c:v>-0.38666472354620313</c:v>
                </c:pt>
                <c:pt idx="2679">
                  <c:v>-0.14992749332468525</c:v>
                </c:pt>
                <c:pt idx="2680">
                  <c:v>5.7314110234157875E-2</c:v>
                </c:pt>
                <c:pt idx="2681">
                  <c:v>-1.0229256440936632</c:v>
                </c:pt>
                <c:pt idx="2682">
                  <c:v>-0.59082974236253472</c:v>
                </c:pt>
                <c:pt idx="2683">
                  <c:v>-0.76366810305498611</c:v>
                </c:pt>
                <c:pt idx="2684">
                  <c:v>-0.69453275877800547</c:v>
                </c:pt>
                <c:pt idx="2685">
                  <c:v>-0.72218689648879786</c:v>
                </c:pt>
                <c:pt idx="2686">
                  <c:v>-0.57930448861831396</c:v>
                </c:pt>
                <c:pt idx="2687">
                  <c:v>-0.76827820455267437</c:v>
                </c:pt>
                <c:pt idx="2688">
                  <c:v>-0.6926887181789303</c:v>
                </c:pt>
                <c:pt idx="2689">
                  <c:v>-0.53565724285595206</c:v>
                </c:pt>
                <c:pt idx="2690">
                  <c:v>-0.30327181061226816</c:v>
                </c:pt>
                <c:pt idx="2691">
                  <c:v>-6.5872369800097308E-2</c:v>
                </c:pt>
                <c:pt idx="2692">
                  <c:v>-0.97365105207996105</c:v>
                </c:pt>
                <c:pt idx="2693">
                  <c:v>-0.61053957916801549</c:v>
                </c:pt>
                <c:pt idx="2694">
                  <c:v>-0.75578416833279383</c:v>
                </c:pt>
                <c:pt idx="2695">
                  <c:v>-0.61590830626633364</c:v>
                </c:pt>
                <c:pt idx="2696">
                  <c:v>-0.75363667749346652</c:v>
                </c:pt>
                <c:pt idx="2697">
                  <c:v>-0.64851431081497668</c:v>
                </c:pt>
                <c:pt idx="2698">
                  <c:v>-0.74059427567400937</c:v>
                </c:pt>
                <c:pt idx="2699">
                  <c:v>-0.70376228973039623</c:v>
                </c:pt>
                <c:pt idx="2700">
                  <c:v>-0.54877749425913336</c:v>
                </c:pt>
                <c:pt idx="2701">
                  <c:v>-0.78048900229634666</c:v>
                </c:pt>
                <c:pt idx="2702">
                  <c:v>-0.68780439908146129</c:v>
                </c:pt>
                <c:pt idx="2703">
                  <c:v>-0.53040747621899875</c:v>
                </c:pt>
                <c:pt idx="2704">
                  <c:v>-0.78783700951240054</c:v>
                </c:pt>
                <c:pt idx="2705">
                  <c:v>-0.68044206436384314</c:v>
                </c:pt>
                <c:pt idx="2706">
                  <c:v>-0.72782317425446275</c:v>
                </c:pt>
                <c:pt idx="2707">
                  <c:v>-0.61873465615332202</c:v>
                </c:pt>
                <c:pt idx="2708">
                  <c:v>-0.4036343040229578</c:v>
                </c:pt>
                <c:pt idx="2709">
                  <c:v>-0.83854627839081686</c:v>
                </c:pt>
                <c:pt idx="2710">
                  <c:v>-0.73714181610551788</c:v>
                </c:pt>
                <c:pt idx="2711">
                  <c:v>-0.70514327355779283</c:v>
                </c:pt>
                <c:pt idx="2712">
                  <c:v>-0.71794269057688287</c:v>
                </c:pt>
                <c:pt idx="2713">
                  <c:v>-0.5603110120862913</c:v>
                </c:pt>
                <c:pt idx="2714">
                  <c:v>-0.32211820980165395</c:v>
                </c:pt>
                <c:pt idx="2715">
                  <c:v>-0.87115271607933842</c:v>
                </c:pt>
                <c:pt idx="2716">
                  <c:v>-0.76946628944653384</c:v>
                </c:pt>
                <c:pt idx="2717">
                  <c:v>-0.69221348422138651</c:v>
                </c:pt>
                <c:pt idx="2718">
                  <c:v>-0.72311460631144531</c:v>
                </c:pt>
                <c:pt idx="2719">
                  <c:v>-0.56432424265257775</c:v>
                </c:pt>
                <c:pt idx="2720">
                  <c:v>-0.32440351521659611</c:v>
                </c:pt>
                <c:pt idx="2721">
                  <c:v>-7.6847781748684729E-2</c:v>
                </c:pt>
                <c:pt idx="2722">
                  <c:v>0.12247140456576051</c:v>
                </c:pt>
                <c:pt idx="2723">
                  <c:v>-1.0489885618263042</c:v>
                </c:pt>
                <c:pt idx="2724">
                  <c:v>-0.58040457526947831</c:v>
                </c:pt>
                <c:pt idx="2725">
                  <c:v>-0.76783816989220866</c:v>
                </c:pt>
                <c:pt idx="2726">
                  <c:v>-0.69286473204311649</c:v>
                </c:pt>
                <c:pt idx="2727">
                  <c:v>-0.72285410718275345</c:v>
                </c:pt>
                <c:pt idx="2728">
                  <c:v>-0.57976667605767973</c:v>
                </c:pt>
                <c:pt idx="2729">
                  <c:v>-0.34806815814967423</c:v>
                </c:pt>
                <c:pt idx="2730">
                  <c:v>-0.1014277001273603</c:v>
                </c:pt>
                <c:pt idx="2731">
                  <c:v>0.10256496925761206</c:v>
                </c:pt>
                <c:pt idx="2732">
                  <c:v>-1.0410259877030448</c:v>
                </c:pt>
                <c:pt idx="2733">
                  <c:v>-0.58358960491878209</c:v>
                </c:pt>
                <c:pt idx="2734">
                  <c:v>-0.44308610801831821</c:v>
                </c:pt>
                <c:pt idx="2735">
                  <c:v>-0.82276555679267271</c:v>
                </c:pt>
                <c:pt idx="2736">
                  <c:v>-0.70278592336010004</c:v>
                </c:pt>
                <c:pt idx="2737">
                  <c:v>-0.46136272881707657</c:v>
                </c:pt>
                <c:pt idx="2738">
                  <c:v>-0.18289645073154664</c:v>
                </c:pt>
                <c:pt idx="2739">
                  <c:v>-0.92684141970738132</c:v>
                </c:pt>
                <c:pt idx="2740">
                  <c:v>-0.62926343211704738</c:v>
                </c:pt>
                <c:pt idx="2741">
                  <c:v>-0.47003223301383601</c:v>
                </c:pt>
                <c:pt idx="2742">
                  <c:v>-0.81198710679446562</c:v>
                </c:pt>
                <c:pt idx="2743">
                  <c:v>-0.67520515728221375</c:v>
                </c:pt>
                <c:pt idx="2744">
                  <c:v>-0.7299179370871145</c:v>
                </c:pt>
                <c:pt idx="2745">
                  <c:v>-0.7080328251651542</c:v>
                </c:pt>
                <c:pt idx="2746">
                  <c:v>-0.56320778973827823</c:v>
                </c:pt>
                <c:pt idx="2747">
                  <c:v>-0.33383082856036522</c:v>
                </c:pt>
                <c:pt idx="2748">
                  <c:v>-9.2000793700801109E-2</c:v>
                </c:pt>
                <c:pt idx="2749">
                  <c:v>0.10639241272090771</c:v>
                </c:pt>
                <c:pt idx="2750">
                  <c:v>-1.042556965088363</c:v>
                </c:pt>
                <c:pt idx="2751">
                  <c:v>-0.89183050110779627</c:v>
                </c:pt>
                <c:pt idx="2752">
                  <c:v>-0.6432677995568814</c:v>
                </c:pt>
                <c:pt idx="2753">
                  <c:v>-0.74269288017724744</c:v>
                </c:pt>
                <c:pt idx="2754">
                  <c:v>-0.70292284792910098</c:v>
                </c:pt>
                <c:pt idx="2755">
                  <c:v>-0.71883086082835956</c:v>
                </c:pt>
                <c:pt idx="2756">
                  <c:v>-0.71246765566865622</c:v>
                </c:pt>
                <c:pt idx="2757">
                  <c:v>-0.57127329439503693</c:v>
                </c:pt>
                <c:pt idx="2758">
                  <c:v>-0.77149068224198525</c:v>
                </c:pt>
                <c:pt idx="2759">
                  <c:v>-0.69140372710320586</c:v>
                </c:pt>
                <c:pt idx="2760">
                  <c:v>-0.53485108234548073</c:v>
                </c:pt>
                <c:pt idx="2761">
                  <c:v>-0.30299425605380614</c:v>
                </c:pt>
                <c:pt idx="2762">
                  <c:v>-0.8788022975784775</c:v>
                </c:pt>
                <c:pt idx="2763">
                  <c:v>-0.7735819556544965</c:v>
                </c:pt>
                <c:pt idx="2764">
                  <c:v>-0.52763999790094973</c:v>
                </c:pt>
                <c:pt idx="2765">
                  <c:v>-0.23141874631868692</c:v>
                </c:pt>
                <c:pt idx="2766">
                  <c:v>3.7430768047336416E-2</c:v>
                </c:pt>
                <c:pt idx="2767">
                  <c:v>0.22758923471661482</c:v>
                </c:pt>
                <c:pt idx="2768">
                  <c:v>-1.0910356938866459</c:v>
                </c:pt>
                <c:pt idx="2769">
                  <c:v>-0.92733068090301574</c:v>
                </c:pt>
                <c:pt idx="2770">
                  <c:v>-0.60479470716179384</c:v>
                </c:pt>
                <c:pt idx="2771">
                  <c:v>-0.75808211713528251</c:v>
                </c:pt>
                <c:pt idx="2772">
                  <c:v>-0.70588446213925504</c:v>
                </c:pt>
                <c:pt idx="2773">
                  <c:v>-0.71764621514429794</c:v>
                </c:pt>
                <c:pt idx="2774">
                  <c:v>-0.59448679485892664</c:v>
                </c:pt>
                <c:pt idx="2775">
                  <c:v>-0.37428407989513429</c:v>
                </c:pt>
                <c:pt idx="2776">
                  <c:v>-0.85028636804194624</c:v>
                </c:pt>
                <c:pt idx="2777">
                  <c:v>-0.65988545278322142</c:v>
                </c:pt>
                <c:pt idx="2778">
                  <c:v>-0.50086693464842547</c:v>
                </c:pt>
                <c:pt idx="2779">
                  <c:v>-0.79965322614062984</c:v>
                </c:pt>
                <c:pt idx="2780">
                  <c:v>-0.69016550772291896</c:v>
                </c:pt>
                <c:pt idx="2781">
                  <c:v>-0.72393379691083237</c:v>
                </c:pt>
                <c:pt idx="2782">
                  <c:v>-0.61630905914499667</c:v>
                </c:pt>
                <c:pt idx="2783">
                  <c:v>-0.402816201298965</c:v>
                </c:pt>
                <c:pt idx="2784">
                  <c:v>-0.15769106394907723</c:v>
                </c:pt>
                <c:pt idx="2785">
                  <c:v>5.7426812875519193E-2</c:v>
                </c:pt>
                <c:pt idx="2786">
                  <c:v>0.20360168433962855</c:v>
                </c:pt>
                <c:pt idx="2787">
                  <c:v>-1.0814406737358515</c:v>
                </c:pt>
                <c:pt idx="2788">
                  <c:v>-0.56742373050565931</c:v>
                </c:pt>
                <c:pt idx="2789">
                  <c:v>-0.7730305077977363</c:v>
                </c:pt>
                <c:pt idx="2790">
                  <c:v>-0.69078779688090552</c:v>
                </c:pt>
                <c:pt idx="2791">
                  <c:v>-0.54996181649870723</c:v>
                </c:pt>
                <c:pt idx="2792">
                  <c:v>-0.78001527340051713</c:v>
                </c:pt>
                <c:pt idx="2793">
                  <c:v>-0.6879938906397931</c:v>
                </c:pt>
                <c:pt idx="2794">
                  <c:v>-0.72480244374408276</c:v>
                </c:pt>
                <c:pt idx="2795">
                  <c:v>-0.58710931954568457</c:v>
                </c:pt>
                <c:pt idx="2796">
                  <c:v>-0.35779188320380506</c:v>
                </c:pt>
                <c:pt idx="2797">
                  <c:v>-0.85688324671847793</c:v>
                </c:pt>
                <c:pt idx="2798">
                  <c:v>-0.75568326865084523</c:v>
                </c:pt>
                <c:pt idx="2799">
                  <c:v>-0.69772669253966191</c:v>
                </c:pt>
                <c:pt idx="2800">
                  <c:v>-0.72090932298413524</c:v>
                </c:pt>
                <c:pt idx="2801">
                  <c:v>-0.56265623769115758</c:v>
                </c:pt>
                <c:pt idx="2802">
                  <c:v>-0.77493750492353697</c:v>
                </c:pt>
                <c:pt idx="2803">
                  <c:v>-0.69002499803058526</c:v>
                </c:pt>
                <c:pt idx="2804">
                  <c:v>-0.72399000078776587</c:v>
                </c:pt>
                <c:pt idx="2805">
                  <c:v>-0.71040399968489365</c:v>
                </c:pt>
                <c:pt idx="2806">
                  <c:v>-0.7158384001260425</c:v>
                </c:pt>
                <c:pt idx="2807">
                  <c:v>-0.57396741360990755</c:v>
                </c:pt>
                <c:pt idx="2808">
                  <c:v>-0.77041303455603694</c:v>
                </c:pt>
                <c:pt idx="2809">
                  <c:v>-0.66222877409836367</c:v>
                </c:pt>
                <c:pt idx="2810">
                  <c:v>-0.73510849036065451</c:v>
                </c:pt>
                <c:pt idx="2811">
                  <c:v>-0.62466756706360804</c:v>
                </c:pt>
                <c:pt idx="2812">
                  <c:v>-0.4072786794466654</c:v>
                </c:pt>
                <c:pt idx="2813">
                  <c:v>-0.83708852822133384</c:v>
                </c:pt>
                <c:pt idx="2814">
                  <c:v>-0.66516458871146644</c:v>
                </c:pt>
                <c:pt idx="2815">
                  <c:v>-0.50532940724685016</c:v>
                </c:pt>
                <c:pt idx="2816">
                  <c:v>-0.79786823710125998</c:v>
                </c:pt>
                <c:pt idx="2817">
                  <c:v>-0.68900988064734614</c:v>
                </c:pt>
                <c:pt idx="2818">
                  <c:v>-0.72439604774106159</c:v>
                </c:pt>
                <c:pt idx="2819">
                  <c:v>-0.61648503724076942</c:v>
                </c:pt>
                <c:pt idx="2820">
                  <c:v>-0.75340598510369228</c:v>
                </c:pt>
                <c:pt idx="2821">
                  <c:v>-0.69863760595852309</c:v>
                </c:pt>
                <c:pt idx="2822">
                  <c:v>-0.5444388370867459</c:v>
                </c:pt>
                <c:pt idx="2823">
                  <c:v>-0.3122319342168472</c:v>
                </c:pt>
                <c:pt idx="2824">
                  <c:v>-0.8751072263132611</c:v>
                </c:pt>
                <c:pt idx="2825">
                  <c:v>-0.64995710947469554</c:v>
                </c:pt>
                <c:pt idx="2826">
                  <c:v>-0.74001715621012176</c:v>
                </c:pt>
                <c:pt idx="2827">
                  <c:v>-0.60332707495843685</c:v>
                </c:pt>
                <c:pt idx="2828">
                  <c:v>-0.37122049951623814</c:v>
                </c:pt>
                <c:pt idx="2829">
                  <c:v>-0.8515118001935047</c:v>
                </c:pt>
                <c:pt idx="2830">
                  <c:v>-0.75230355648986436</c:v>
                </c:pt>
                <c:pt idx="2831">
                  <c:v>-0.69907857740405421</c:v>
                </c:pt>
                <c:pt idx="2832">
                  <c:v>-0.72036856903837831</c:v>
                </c:pt>
                <c:pt idx="2833">
                  <c:v>-0.71185257238464872</c:v>
                </c:pt>
                <c:pt idx="2834">
                  <c:v>-0.71525897104614056</c:v>
                </c:pt>
                <c:pt idx="2835">
                  <c:v>-0.71389641158154382</c:v>
                </c:pt>
                <c:pt idx="2836">
                  <c:v>-0.71444143536738247</c:v>
                </c:pt>
                <c:pt idx="2837">
                  <c:v>-0.71422342585304699</c:v>
                </c:pt>
                <c:pt idx="2838">
                  <c:v>-0.71431062965878112</c:v>
                </c:pt>
                <c:pt idx="2839">
                  <c:v>-0.57139186978130607</c:v>
                </c:pt>
                <c:pt idx="2840">
                  <c:v>-0.77144325208747755</c:v>
                </c:pt>
                <c:pt idx="2841">
                  <c:v>-0.66334395134749269</c:v>
                </c:pt>
                <c:pt idx="2842">
                  <c:v>-0.73466241946100297</c:v>
                </c:pt>
                <c:pt idx="2843">
                  <c:v>-0.62429349467661388</c:v>
                </c:pt>
                <c:pt idx="2844">
                  <c:v>-0.75028260212935449</c:v>
                </c:pt>
                <c:pt idx="2845">
                  <c:v>-0.63718435547439312</c:v>
                </c:pt>
                <c:pt idx="2846">
                  <c:v>-0.41511177299046564</c:v>
                </c:pt>
                <c:pt idx="2847">
                  <c:v>-0.16098271434759542</c:v>
                </c:pt>
                <c:pt idx="2848">
                  <c:v>-0.93560691426096187</c:v>
                </c:pt>
                <c:pt idx="2849">
                  <c:v>-0.82459708717976898</c:v>
                </c:pt>
                <c:pt idx="2850">
                  <c:v>-0.67016116512809232</c:v>
                </c:pt>
                <c:pt idx="2851">
                  <c:v>-0.57468643497825456</c:v>
                </c:pt>
                <c:pt idx="2852">
                  <c:v>-0.77012542600869816</c:v>
                </c:pt>
                <c:pt idx="2853">
                  <c:v>-0.64831499769261358</c:v>
                </c:pt>
                <c:pt idx="2854">
                  <c:v>-0.74067400092295455</c:v>
                </c:pt>
                <c:pt idx="2855">
                  <c:v>-0.63304228709249721</c:v>
                </c:pt>
                <c:pt idx="2856">
                  <c:v>-0.74678308516300107</c:v>
                </c:pt>
                <c:pt idx="2857">
                  <c:v>-0.63363874668007014</c:v>
                </c:pt>
                <c:pt idx="2858">
                  <c:v>-0.7465445013279719</c:v>
                </c:pt>
                <c:pt idx="2859">
                  <c:v>-0.63507852346500915</c:v>
                </c:pt>
                <c:pt idx="2860">
                  <c:v>-0.74596859061399634</c:v>
                </c:pt>
                <c:pt idx="2861">
                  <c:v>-0.6341327474050793</c:v>
                </c:pt>
                <c:pt idx="2862">
                  <c:v>-0.74634690103796819</c:v>
                </c:pt>
                <c:pt idx="2863">
                  <c:v>-0.63453786255246514</c:v>
                </c:pt>
                <c:pt idx="2864">
                  <c:v>-0.74618485497901399</c:v>
                </c:pt>
                <c:pt idx="2865">
                  <c:v>-0.63440316925034335</c:v>
                </c:pt>
                <c:pt idx="2866">
                  <c:v>-0.41390686822800116</c:v>
                </c:pt>
                <c:pt idx="2867">
                  <c:v>-0.83443725270879954</c:v>
                </c:pt>
                <c:pt idx="2868">
                  <c:v>-0.66622509891648019</c:v>
                </c:pt>
                <c:pt idx="2869">
                  <c:v>-0.73350996043340788</c:v>
                </c:pt>
                <c:pt idx="2870">
                  <c:v>-0.59768302962767939</c:v>
                </c:pt>
                <c:pt idx="2871">
                  <c:v>-0.76092678814892822</c:v>
                </c:pt>
                <c:pt idx="2872">
                  <c:v>-0.69562928474042862</c:v>
                </c:pt>
                <c:pt idx="2873">
                  <c:v>-0.72174828610382846</c:v>
                </c:pt>
                <c:pt idx="2874">
                  <c:v>-0.58448375947402298</c:v>
                </c:pt>
                <c:pt idx="2875">
                  <c:v>-0.35605377857033099</c:v>
                </c:pt>
                <c:pt idx="2876">
                  <c:v>-0.11008652243886374</c:v>
                </c:pt>
                <c:pt idx="2877">
                  <c:v>9.5293752966403231E-2</c:v>
                </c:pt>
                <c:pt idx="2878">
                  <c:v>0.22604632345983883</c:v>
                </c:pt>
                <c:pt idx="2879">
                  <c:v>0.27330173947093594</c:v>
                </c:pt>
                <c:pt idx="2880">
                  <c:v>-1.1093206957883743</c:v>
                </c:pt>
                <c:pt idx="2881">
                  <c:v>-0.89947475032473823</c:v>
                </c:pt>
                <c:pt idx="2882">
                  <c:v>-0.64021009987010469</c:v>
                </c:pt>
                <c:pt idx="2883">
                  <c:v>-0.74391596005195804</c:v>
                </c:pt>
                <c:pt idx="2884">
                  <c:v>-0.70243361597921683</c:v>
                </c:pt>
                <c:pt idx="2885">
                  <c:v>-0.57286613278207388</c:v>
                </c:pt>
                <c:pt idx="2886">
                  <c:v>-0.35264148668248191</c:v>
                </c:pt>
                <c:pt idx="2887">
                  <c:v>-0.85894340532700719</c:v>
                </c:pt>
                <c:pt idx="2888">
                  <c:v>-0.65642263786919708</c:v>
                </c:pt>
                <c:pt idx="2889">
                  <c:v>-0.49815504003477035</c:v>
                </c:pt>
                <c:pt idx="2890">
                  <c:v>-0.80073798398609186</c:v>
                </c:pt>
                <c:pt idx="2891">
                  <c:v>-0.69079267073578765</c:v>
                </c:pt>
                <c:pt idx="2892">
                  <c:v>-0.72368293170568498</c:v>
                </c:pt>
                <c:pt idx="2893">
                  <c:v>-0.71052682731772598</c:v>
                </c:pt>
                <c:pt idx="2894">
                  <c:v>-0.55350088360484084</c:v>
                </c:pt>
                <c:pt idx="2895">
                  <c:v>-0.31723675524980344</c:v>
                </c:pt>
                <c:pt idx="2896">
                  <c:v>-0.87310529790007863</c:v>
                </c:pt>
                <c:pt idx="2897">
                  <c:v>-0.77042495350689177</c:v>
                </c:pt>
                <c:pt idx="2898">
                  <c:v>-0.69183001859724325</c:v>
                </c:pt>
                <c:pt idx="2899">
                  <c:v>-0.72326799256110275</c:v>
                </c:pt>
                <c:pt idx="2900">
                  <c:v>-0.71069280297555881</c:v>
                </c:pt>
                <c:pt idx="2901">
                  <c:v>-0.71572287880977647</c:v>
                </c:pt>
                <c:pt idx="2902">
                  <c:v>-0.57029231261694413</c:v>
                </c:pt>
                <c:pt idx="2903">
                  <c:v>-0.77188307495322239</c:v>
                </c:pt>
                <c:pt idx="2904">
                  <c:v>-0.66442915209293452</c:v>
                </c:pt>
                <c:pt idx="2905">
                  <c:v>-0.73422833916282615</c:v>
                </c:pt>
                <c:pt idx="2906">
                  <c:v>-0.7063086643348695</c:v>
                </c:pt>
                <c:pt idx="2907">
                  <c:v>-0.71747653426605218</c:v>
                </c:pt>
                <c:pt idx="2908">
                  <c:v>-0.57980215327387119</c:v>
                </c:pt>
                <c:pt idx="2909">
                  <c:v>-0.76807913869045152</c:v>
                </c:pt>
                <c:pt idx="2910">
                  <c:v>-0.65916456747934238</c:v>
                </c:pt>
                <c:pt idx="2911">
                  <c:v>-0.4353949698705234</c:v>
                </c:pt>
                <c:pt idx="2912">
                  <c:v>-0.82584201205179064</c:v>
                </c:pt>
                <c:pt idx="2913">
                  <c:v>-0.66966319517928374</c:v>
                </c:pt>
                <c:pt idx="2914">
                  <c:v>-0.73213472192828655</c:v>
                </c:pt>
                <c:pt idx="2915">
                  <c:v>-0.59676156356925236</c:v>
                </c:pt>
                <c:pt idx="2916">
                  <c:v>-0.76129537457229901</c:v>
                </c:pt>
                <c:pt idx="2917">
                  <c:v>-0.6531779977076162</c:v>
                </c:pt>
                <c:pt idx="2918">
                  <c:v>-0.73872880091695348</c:v>
                </c:pt>
                <c:pt idx="2919">
                  <c:v>-0.6274803647075804</c:v>
                </c:pt>
                <c:pt idx="2920">
                  <c:v>-0.7490078541169678</c:v>
                </c:pt>
                <c:pt idx="2921">
                  <c:v>-0.63644648368032908</c:v>
                </c:pt>
                <c:pt idx="2922">
                  <c:v>-0.41493046199742467</c:v>
                </c:pt>
                <c:pt idx="2923">
                  <c:v>-0.83402781520103009</c:v>
                </c:pt>
                <c:pt idx="2924">
                  <c:v>-0.66638887391958801</c:v>
                </c:pt>
                <c:pt idx="2925">
                  <c:v>-0.50580022013975612</c:v>
                </c:pt>
                <c:pt idx="2926">
                  <c:v>-0.7976799119440976</c:v>
                </c:pt>
                <c:pt idx="2927">
                  <c:v>-0.68908483951626354</c:v>
                </c:pt>
                <c:pt idx="2928">
                  <c:v>-0.45904025301475426</c:v>
                </c:pt>
                <c:pt idx="2929">
                  <c:v>-0.18947220695523045</c:v>
                </c:pt>
                <c:pt idx="2930">
                  <c:v>5.0590336051732465E-2</c:v>
                </c:pt>
                <c:pt idx="2931">
                  <c:v>-1.0202361344206929</c:v>
                </c:pt>
                <c:pt idx="2932">
                  <c:v>-0.59190554623172287</c:v>
                </c:pt>
                <c:pt idx="2933">
                  <c:v>-0.76323778150731081</c:v>
                </c:pt>
                <c:pt idx="2934">
                  <c:v>-0.6218657286815239</c:v>
                </c:pt>
                <c:pt idx="2935">
                  <c:v>-0.75125370852739048</c:v>
                </c:pt>
                <c:pt idx="2936">
                  <c:v>-0.64709131201755055</c:v>
                </c:pt>
                <c:pt idx="2937">
                  <c:v>-0.74116347519297976</c:v>
                </c:pt>
                <c:pt idx="2938">
                  <c:v>-0.70353460992280814</c:v>
                </c:pt>
                <c:pt idx="2939">
                  <c:v>-0.71858615603087672</c:v>
                </c:pt>
                <c:pt idx="2940">
                  <c:v>-0.58051494023315997</c:v>
                </c:pt>
                <c:pt idx="2941">
                  <c:v>-0.35235356046602856</c:v>
                </c:pt>
                <c:pt idx="2942">
                  <c:v>-0.85905857581358858</c:v>
                </c:pt>
                <c:pt idx="2943">
                  <c:v>-0.75704416320304624</c:v>
                </c:pt>
                <c:pt idx="2944">
                  <c:v>-0.51706552254852733</c:v>
                </c:pt>
                <c:pt idx="2945">
                  <c:v>-0.79317379098058904</c:v>
                </c:pt>
                <c:pt idx="2946">
                  <c:v>-0.70898247220192212</c:v>
                </c:pt>
                <c:pt idx="2947">
                  <c:v>-0.49260836951963916</c:v>
                </c:pt>
                <c:pt idx="2948">
                  <c:v>-0.22581925017371376</c:v>
                </c:pt>
                <c:pt idx="2949">
                  <c:v>-0.90967229993051446</c:v>
                </c:pt>
                <c:pt idx="2950">
                  <c:v>-0.80804106923745633</c:v>
                </c:pt>
                <c:pt idx="2951">
                  <c:v>-0.55724813681218621</c:v>
                </c:pt>
                <c:pt idx="2952">
                  <c:v>-0.25100607528497521</c:v>
                </c:pt>
                <c:pt idx="2953">
                  <c:v>-0.89959756988600992</c:v>
                </c:pt>
                <c:pt idx="2954">
                  <c:v>-0.81179879651180253</c:v>
                </c:pt>
                <c:pt idx="2955">
                  <c:v>-0.57039100315001889</c:v>
                </c:pt>
                <c:pt idx="2956">
                  <c:v>-0.77184359873999242</c:v>
                </c:pt>
                <c:pt idx="2957">
                  <c:v>-0.69271538700763069</c:v>
                </c:pt>
                <c:pt idx="2958">
                  <c:v>-0.48361554982098026</c:v>
                </c:pt>
                <c:pt idx="2959">
                  <c:v>-0.80655378007160783</c:v>
                </c:pt>
                <c:pt idx="2960">
                  <c:v>-0.67737848797135691</c:v>
                </c:pt>
                <c:pt idx="2961">
                  <c:v>-0.72904860481145728</c:v>
                </c:pt>
                <c:pt idx="2962">
                  <c:v>-0.59365447895865209</c:v>
                </c:pt>
                <c:pt idx="2963">
                  <c:v>-0.76253820841653919</c:v>
                </c:pt>
                <c:pt idx="2964">
                  <c:v>-0.65415657715671194</c:v>
                </c:pt>
                <c:pt idx="2965">
                  <c:v>-0.73833736913731518</c:v>
                </c:pt>
                <c:pt idx="2966">
                  <c:v>-0.70466505234507393</c:v>
                </c:pt>
                <c:pt idx="2967">
                  <c:v>-0.54909917036002609</c:v>
                </c:pt>
                <c:pt idx="2968">
                  <c:v>-0.78036033185598952</c:v>
                </c:pt>
                <c:pt idx="2969">
                  <c:v>-0.68785586725760417</c:v>
                </c:pt>
                <c:pt idx="2970">
                  <c:v>-0.72485765309695838</c:v>
                </c:pt>
                <c:pt idx="2971">
                  <c:v>-0.71005693876121656</c:v>
                </c:pt>
                <c:pt idx="2972">
                  <c:v>-0.71597722449551338</c:v>
                </c:pt>
                <c:pt idx="2973">
                  <c:v>-0.71360911020179463</c:v>
                </c:pt>
                <c:pt idx="2974">
                  <c:v>-0.71455635591928213</c:v>
                </c:pt>
                <c:pt idx="2975">
                  <c:v>-0.71417745763228713</c:v>
                </c:pt>
                <c:pt idx="2976">
                  <c:v>-0.71432901694708506</c:v>
                </c:pt>
                <c:pt idx="2977">
                  <c:v>-0.57149582677210886</c:v>
                </c:pt>
                <c:pt idx="2978">
                  <c:v>-0.7714016692911565</c:v>
                </c:pt>
                <c:pt idx="2979">
                  <c:v>-0.69143933228353738</c:v>
                </c:pt>
                <c:pt idx="2980">
                  <c:v>-0.72342426708658503</c:v>
                </c:pt>
                <c:pt idx="2981">
                  <c:v>-0.71063029316536597</c:v>
                </c:pt>
                <c:pt idx="2982">
                  <c:v>-0.71574788273385359</c:v>
                </c:pt>
                <c:pt idx="2983">
                  <c:v>-0.57378012596435524</c:v>
                </c:pt>
                <c:pt idx="2984">
                  <c:v>-0.34421015316132952</c:v>
                </c:pt>
                <c:pt idx="2985">
                  <c:v>-0.86231593873546819</c:v>
                </c:pt>
                <c:pt idx="2986">
                  <c:v>-0.65507362450581264</c:v>
                </c:pt>
                <c:pt idx="2987">
                  <c:v>-0.73797055019767499</c:v>
                </c:pt>
                <c:pt idx="2988">
                  <c:v>-0.70481177992092992</c:v>
                </c:pt>
                <c:pt idx="2989">
                  <c:v>-0.71807528803162801</c:v>
                </c:pt>
                <c:pt idx="2990">
                  <c:v>-0.71276988478734871</c:v>
                </c:pt>
                <c:pt idx="2991">
                  <c:v>-0.56949751485191746</c:v>
                </c:pt>
                <c:pt idx="2992">
                  <c:v>-0.33989715555576611</c:v>
                </c:pt>
                <c:pt idx="2993">
                  <c:v>-0.86404113777769354</c:v>
                </c:pt>
                <c:pt idx="2994">
                  <c:v>-0.65438354488892259</c:v>
                </c:pt>
                <c:pt idx="2995">
                  <c:v>-0.73824658204443094</c:v>
                </c:pt>
                <c:pt idx="2996">
                  <c:v>-0.60181873219264059</c:v>
                </c:pt>
                <c:pt idx="2997">
                  <c:v>-0.75927250712294381</c:v>
                </c:pt>
                <c:pt idx="2998">
                  <c:v>-0.65190648239326343</c:v>
                </c:pt>
                <c:pt idx="2999">
                  <c:v>-0.73923740704269458</c:v>
                </c:pt>
                <c:pt idx="3000">
                  <c:v>-0.62765661920644922</c:v>
                </c:pt>
                <c:pt idx="3001">
                  <c:v>-0.40877654975911126</c:v>
                </c:pt>
                <c:pt idx="3002">
                  <c:v>-0.15838083330717215</c:v>
                </c:pt>
                <c:pt idx="3003">
                  <c:v>6.0774716475418836E-2</c:v>
                </c:pt>
                <c:pt idx="3004">
                  <c:v>-1.0243098865901676</c:v>
                </c:pt>
                <c:pt idx="3005">
                  <c:v>-0.59027604536393286</c:v>
                </c:pt>
                <c:pt idx="3006">
                  <c:v>-0.44652811652959884</c:v>
                </c:pt>
                <c:pt idx="3007">
                  <c:v>-0.82138875338816042</c:v>
                </c:pt>
                <c:pt idx="3008">
                  <c:v>-0.67144449864473588</c:v>
                </c:pt>
                <c:pt idx="3009">
                  <c:v>-0.51893362017032862</c:v>
                </c:pt>
                <c:pt idx="3010">
                  <c:v>-0.79242655193186851</c:v>
                </c:pt>
                <c:pt idx="3011">
                  <c:v>-0.68259134381658304</c:v>
                </c:pt>
                <c:pt idx="3012">
                  <c:v>-0.72696346247336674</c:v>
                </c:pt>
                <c:pt idx="3013">
                  <c:v>-0.7092146150106533</c:v>
                </c:pt>
                <c:pt idx="3014">
                  <c:v>-0.71631415399573872</c:v>
                </c:pt>
                <c:pt idx="3015">
                  <c:v>-0.71347433840170449</c:v>
                </c:pt>
                <c:pt idx="3016">
                  <c:v>-0.56839795245814428</c:v>
                </c:pt>
                <c:pt idx="3017">
                  <c:v>-0.33770621573128207</c:v>
                </c:pt>
                <c:pt idx="3018">
                  <c:v>-9.4063118178421473E-2</c:v>
                </c:pt>
                <c:pt idx="3019">
                  <c:v>0.10611616509219304</c:v>
                </c:pt>
                <c:pt idx="3020">
                  <c:v>0.2306775269085371</c:v>
                </c:pt>
                <c:pt idx="3021">
                  <c:v>0.27235855752897481</c:v>
                </c:pt>
                <c:pt idx="3022">
                  <c:v>0.24383726359630475</c:v>
                </c:pt>
                <c:pt idx="3023">
                  <c:v>-1.0975349054385219</c:v>
                </c:pt>
                <c:pt idx="3024">
                  <c:v>-0.86789638745320463</c:v>
                </c:pt>
                <c:pt idx="3025">
                  <c:v>-0.6528414450187181</c:v>
                </c:pt>
                <c:pt idx="3026">
                  <c:v>-0.59613569492903307</c:v>
                </c:pt>
                <c:pt idx="3027">
                  <c:v>-0.42459040644632379</c:v>
                </c:pt>
                <c:pt idx="3028">
                  <c:v>-0.83016383742147049</c:v>
                </c:pt>
                <c:pt idx="3029">
                  <c:v>-0.71773290831249703</c:v>
                </c:pt>
                <c:pt idx="3030">
                  <c:v>-0.7129068366750011</c:v>
                </c:pt>
                <c:pt idx="3031">
                  <c:v>-0.71483726532999947</c:v>
                </c:pt>
                <c:pt idx="3032">
                  <c:v>-0.71406509386800021</c:v>
                </c:pt>
                <c:pt idx="3033">
                  <c:v>-0.57736798885421314</c:v>
                </c:pt>
                <c:pt idx="3034">
                  <c:v>-0.7690528044583147</c:v>
                </c:pt>
                <c:pt idx="3035">
                  <c:v>-0.6923788782166741</c:v>
                </c:pt>
                <c:pt idx="3036">
                  <c:v>-0.72304844871333041</c:v>
                </c:pt>
                <c:pt idx="3037">
                  <c:v>-0.71078062051466784</c:v>
                </c:pt>
                <c:pt idx="3038">
                  <c:v>-0.56578316620342706</c:v>
                </c:pt>
                <c:pt idx="3039">
                  <c:v>-0.33571862693759008</c:v>
                </c:pt>
                <c:pt idx="3040">
                  <c:v>-9.2970649553489104E-2</c:v>
                </c:pt>
                <c:pt idx="3041">
                  <c:v>-0.96281174017860438</c:v>
                </c:pt>
                <c:pt idx="3042">
                  <c:v>-0.61487530392855816</c:v>
                </c:pt>
                <c:pt idx="3043">
                  <c:v>-0.75404987842857674</c:v>
                </c:pt>
                <c:pt idx="3044">
                  <c:v>-0.6148038830021032</c:v>
                </c:pt>
                <c:pt idx="3045">
                  <c:v>-0.7540784467991587</c:v>
                </c:pt>
                <c:pt idx="3046">
                  <c:v>-0.6486741152662886</c:v>
                </c:pt>
                <c:pt idx="3047">
                  <c:v>-0.74053035389348454</c:v>
                </c:pt>
                <c:pt idx="3048">
                  <c:v>-0.70378785844260616</c:v>
                </c:pt>
                <c:pt idx="3049">
                  <c:v>-0.5487642228553119</c:v>
                </c:pt>
                <c:pt idx="3050">
                  <c:v>-0.78049431085787524</c:v>
                </c:pt>
                <c:pt idx="3051">
                  <c:v>-0.68780227565684982</c:v>
                </c:pt>
                <c:pt idx="3052">
                  <c:v>-0.72487908973726012</c:v>
                </c:pt>
                <c:pt idx="3053">
                  <c:v>-0.71004836410509586</c:v>
                </c:pt>
                <c:pt idx="3054">
                  <c:v>-0.71598065435796165</c:v>
                </c:pt>
                <c:pt idx="3055">
                  <c:v>-0.57405432120982725</c:v>
                </c:pt>
                <c:pt idx="3056">
                  <c:v>-0.77037827151606908</c:v>
                </c:pt>
                <c:pt idx="3057">
                  <c:v>-0.66221790496619803</c:v>
                </c:pt>
                <c:pt idx="3058">
                  <c:v>-0.73511283801352079</c:v>
                </c:pt>
                <c:pt idx="3059">
                  <c:v>-0.70595486479459169</c:v>
                </c:pt>
                <c:pt idx="3060">
                  <c:v>-0.71761805408216328</c:v>
                </c:pt>
                <c:pt idx="3061">
                  <c:v>-0.57994622704138443</c:v>
                </c:pt>
                <c:pt idx="3062">
                  <c:v>-0.35220318841190068</c:v>
                </c:pt>
                <c:pt idx="3063">
                  <c:v>-0.10758050932036387</c:v>
                </c:pt>
                <c:pt idx="3064">
                  <c:v>9.6262697605664888E-2</c:v>
                </c:pt>
                <c:pt idx="3065">
                  <c:v>-1.0385050790422659</c:v>
                </c:pt>
                <c:pt idx="3066">
                  <c:v>-0.58459796838309364</c:v>
                </c:pt>
                <c:pt idx="3067">
                  <c:v>-0.44389269055435027</c:v>
                </c:pt>
                <c:pt idx="3068">
                  <c:v>-0.24351742816324254</c:v>
                </c:pt>
                <c:pt idx="3069">
                  <c:v>-0.90259302873470304</c:v>
                </c:pt>
                <c:pt idx="3070">
                  <c:v>-0.78290750309790402</c:v>
                </c:pt>
                <c:pt idx="3071">
                  <c:v>-0.68683699876083837</c:v>
                </c:pt>
                <c:pt idx="3072">
                  <c:v>-0.59029328531436109</c:v>
                </c:pt>
                <c:pt idx="3073">
                  <c:v>-0.39063482339183447</c:v>
                </c:pt>
                <c:pt idx="3074">
                  <c:v>-0.15836460430771565</c:v>
                </c:pt>
                <c:pt idx="3075">
                  <c:v>-0.93665415827691378</c:v>
                </c:pt>
                <c:pt idx="3076">
                  <c:v>-0.62533833668923444</c:v>
                </c:pt>
                <c:pt idx="3077">
                  <c:v>-0.74986466532430618</c:v>
                </c:pt>
                <c:pt idx="3078">
                  <c:v>-0.70005413387027748</c:v>
                </c:pt>
                <c:pt idx="3079">
                  <c:v>-0.71997834645188896</c:v>
                </c:pt>
                <c:pt idx="3080">
                  <c:v>-0.57776556080318553</c:v>
                </c:pt>
                <c:pt idx="3081">
                  <c:v>-0.34714762407792865</c:v>
                </c:pt>
                <c:pt idx="3082">
                  <c:v>-0.10150451095002191</c:v>
                </c:pt>
                <c:pt idx="3083">
                  <c:v>-0.95939819561999129</c:v>
                </c:pt>
                <c:pt idx="3084">
                  <c:v>-0.84070769235033882</c:v>
                </c:pt>
                <c:pt idx="3085">
                  <c:v>-0.66371692305986452</c:v>
                </c:pt>
                <c:pt idx="3086">
                  <c:v>-0.57191056668671625</c:v>
                </c:pt>
                <c:pt idx="3087">
                  <c:v>-0.77123577332531346</c:v>
                </c:pt>
                <c:pt idx="3088">
                  <c:v>-0.64810141643405894</c:v>
                </c:pt>
                <c:pt idx="3089">
                  <c:v>-0.41625064657501831</c:v>
                </c:pt>
                <c:pt idx="3090">
                  <c:v>-0.15466137803226601</c:v>
                </c:pt>
                <c:pt idx="3091">
                  <c:v>7.1941182304689197E-2</c:v>
                </c:pt>
                <c:pt idx="3092">
                  <c:v>0.22342882953972698</c:v>
                </c:pt>
                <c:pt idx="3093">
                  <c:v>0.28654800483244625</c:v>
                </c:pt>
                <c:pt idx="3094">
                  <c:v>-1.1146192019329786</c:v>
                </c:pt>
                <c:pt idx="3095">
                  <c:v>-0.55415231922680852</c:v>
                </c:pt>
                <c:pt idx="3096">
                  <c:v>-0.43667970197170941</c:v>
                </c:pt>
                <c:pt idx="3097">
                  <c:v>-0.82532811921131621</c:v>
                </c:pt>
                <c:pt idx="3098">
                  <c:v>-0.69799584146587834</c:v>
                </c:pt>
                <c:pt idx="3099">
                  <c:v>-0.45219165829786817</c:v>
                </c:pt>
                <c:pt idx="3100">
                  <c:v>-0.17248958794752772</c:v>
                </c:pt>
                <c:pt idx="3101">
                  <c:v>-0.93100416482098891</c:v>
                </c:pt>
                <c:pt idx="3102">
                  <c:v>-0.62759833407160448</c:v>
                </c:pt>
                <c:pt idx="3103">
                  <c:v>-0.46858361704315754</c:v>
                </c:pt>
                <c:pt idx="3104">
                  <c:v>-0.24933056669438403</c:v>
                </c:pt>
                <c:pt idx="3105">
                  <c:v>-0.90026777332224639</c:v>
                </c:pt>
                <c:pt idx="3106">
                  <c:v>-0.78665792582222771</c:v>
                </c:pt>
                <c:pt idx="3107">
                  <c:v>-0.53168253764729723</c:v>
                </c:pt>
                <c:pt idx="3108">
                  <c:v>-0.78732698494108111</c:v>
                </c:pt>
                <c:pt idx="3109">
                  <c:v>-0.70883257154503332</c:v>
                </c:pt>
                <c:pt idx="3110">
                  <c:v>-0.4966931246559092</c:v>
                </c:pt>
                <c:pt idx="3111">
                  <c:v>-0.23213864470536547</c:v>
                </c:pt>
                <c:pt idx="3112">
                  <c:v>-0.90714454211785378</c:v>
                </c:pt>
                <c:pt idx="3113">
                  <c:v>-0.8054040435176173</c:v>
                </c:pt>
                <c:pt idx="3114">
                  <c:v>-0.55510433188064934</c:v>
                </c:pt>
                <c:pt idx="3115">
                  <c:v>-0.77795826724774031</c:v>
                </c:pt>
                <c:pt idx="3116">
                  <c:v>-0.68881669310090388</c:v>
                </c:pt>
                <c:pt idx="3117">
                  <c:v>-0.51995080991359877</c:v>
                </c:pt>
                <c:pt idx="3118">
                  <c:v>-0.79201967603456047</c:v>
                </c:pt>
                <c:pt idx="3119">
                  <c:v>-0.68319212958617581</c:v>
                </c:pt>
                <c:pt idx="3120">
                  <c:v>-0.52516064611799096</c:v>
                </c:pt>
                <c:pt idx="3121">
                  <c:v>-0.29432166731658294</c:v>
                </c:pt>
                <c:pt idx="3122">
                  <c:v>-6.0010441744575954E-2</c:v>
                </c:pt>
                <c:pt idx="3123">
                  <c:v>0.12587579036095611</c:v>
                </c:pt>
                <c:pt idx="3124">
                  <c:v>0.23559490317945253</c:v>
                </c:pt>
                <c:pt idx="3125">
                  <c:v>-1.094237961271781</c:v>
                </c:pt>
                <c:pt idx="3126">
                  <c:v>-0.90610330794501059</c:v>
                </c:pt>
                <c:pt idx="3127">
                  <c:v>-0.57016710784235047</c:v>
                </c:pt>
                <c:pt idx="3128">
                  <c:v>-0.77193315686305986</c:v>
                </c:pt>
                <c:pt idx="3129">
                  <c:v>-0.72067511840794696</c:v>
                </c:pt>
                <c:pt idx="3130">
                  <c:v>-0.71172995263682126</c:v>
                </c:pt>
                <c:pt idx="3131">
                  <c:v>-0.71530801894527141</c:v>
                </c:pt>
                <c:pt idx="3132">
                  <c:v>-0.56416772535646176</c:v>
                </c:pt>
                <c:pt idx="3133">
                  <c:v>-0.77433290985741532</c:v>
                </c:pt>
                <c:pt idx="3134">
                  <c:v>-0.69026683605703387</c:v>
                </c:pt>
                <c:pt idx="3135">
                  <c:v>-0.72389326557718636</c:v>
                </c:pt>
                <c:pt idx="3136">
                  <c:v>-0.58688488014286144</c:v>
                </c:pt>
                <c:pt idx="3137">
                  <c:v>-0.76524604794285545</c:v>
                </c:pt>
                <c:pt idx="3138">
                  <c:v>-0.6939015808228578</c:v>
                </c:pt>
                <c:pt idx="3139">
                  <c:v>-0.72243936767085692</c:v>
                </c:pt>
                <c:pt idx="3140">
                  <c:v>-0.71102425293165727</c:v>
                </c:pt>
                <c:pt idx="3141">
                  <c:v>-0.56596790643526185</c:v>
                </c:pt>
                <c:pt idx="3142">
                  <c:v>-0.77361283742589526</c:v>
                </c:pt>
                <c:pt idx="3143">
                  <c:v>-0.69055486502964181</c:v>
                </c:pt>
                <c:pt idx="3144">
                  <c:v>-0.53373115661107318</c:v>
                </c:pt>
                <c:pt idx="3145">
                  <c:v>-0.78650753735557077</c:v>
                </c:pt>
                <c:pt idx="3146">
                  <c:v>-0.67923276415881306</c:v>
                </c:pt>
                <c:pt idx="3147">
                  <c:v>-0.45230584196792684</c:v>
                </c:pt>
                <c:pt idx="3148">
                  <c:v>-0.81907766321282927</c:v>
                </c:pt>
                <c:pt idx="3149">
                  <c:v>-0.67236893471486825</c:v>
                </c:pt>
                <c:pt idx="3150">
                  <c:v>-0.50984044687163332</c:v>
                </c:pt>
                <c:pt idx="3151">
                  <c:v>-0.2790181529991958</c:v>
                </c:pt>
                <c:pt idx="3152">
                  <c:v>-0.88839273880032166</c:v>
                </c:pt>
                <c:pt idx="3153">
                  <c:v>-0.64464290447987138</c:v>
                </c:pt>
                <c:pt idx="3154">
                  <c:v>-0.74214283820805149</c:v>
                </c:pt>
                <c:pt idx="3155">
                  <c:v>-0.70314286471677945</c:v>
                </c:pt>
                <c:pt idx="3156">
                  <c:v>-0.7187428541132882</c:v>
                </c:pt>
                <c:pt idx="3157">
                  <c:v>-0.57678797538359028</c:v>
                </c:pt>
                <c:pt idx="3158">
                  <c:v>-0.34657299338909586</c:v>
                </c:pt>
                <c:pt idx="3159">
                  <c:v>-0.10135213930848946</c:v>
                </c:pt>
                <c:pt idx="3160">
                  <c:v>0.10157698817489313</c:v>
                </c:pt>
                <c:pt idx="3161">
                  <c:v>0.2291543599797794</c:v>
                </c:pt>
                <c:pt idx="3162">
                  <c:v>0.27339144069146348</c:v>
                </c:pt>
                <c:pt idx="3163">
                  <c:v>-1.1093565762765853</c:v>
                </c:pt>
                <c:pt idx="3164">
                  <c:v>-0.55625736948936577</c:v>
                </c:pt>
                <c:pt idx="3165">
                  <c:v>-0.44055508257120968</c:v>
                </c:pt>
                <c:pt idx="3166">
                  <c:v>-0.82377796697151617</c:v>
                </c:pt>
                <c:pt idx="3167">
                  <c:v>-0.69626068409084696</c:v>
                </c:pt>
                <c:pt idx="3168">
                  <c:v>-0.72149572636366122</c:v>
                </c:pt>
                <c:pt idx="3169">
                  <c:v>-0.71140170945453551</c:v>
                </c:pt>
                <c:pt idx="3170">
                  <c:v>-0.55211161782078355</c:v>
                </c:pt>
                <c:pt idx="3171">
                  <c:v>-0.77915535287168658</c:v>
                </c:pt>
                <c:pt idx="3172">
                  <c:v>-0.68833785885132537</c:v>
                </c:pt>
                <c:pt idx="3173">
                  <c:v>-0.72466485645946976</c:v>
                </c:pt>
                <c:pt idx="3174">
                  <c:v>-0.71013405741621205</c:v>
                </c:pt>
                <c:pt idx="3175">
                  <c:v>-0.71594637703351516</c:v>
                </c:pt>
                <c:pt idx="3176">
                  <c:v>-0.71362144918659398</c:v>
                </c:pt>
                <c:pt idx="3177">
                  <c:v>-0.57037610908956238</c:v>
                </c:pt>
                <c:pt idx="3178">
                  <c:v>-0.77184955636417507</c:v>
                </c:pt>
                <c:pt idx="3179">
                  <c:v>-0.69126017745432988</c:v>
                </c:pt>
                <c:pt idx="3180">
                  <c:v>-0.72349592901826809</c:v>
                </c:pt>
                <c:pt idx="3181">
                  <c:v>-0.71060162839269281</c:v>
                </c:pt>
                <c:pt idx="3182">
                  <c:v>-0.5655194753253403</c:v>
                </c:pt>
                <c:pt idx="3183">
                  <c:v>-0.33544984139206702</c:v>
                </c:pt>
                <c:pt idx="3184">
                  <c:v>-0.86582006344317319</c:v>
                </c:pt>
                <c:pt idx="3185">
                  <c:v>-0.65367197462273063</c:v>
                </c:pt>
                <c:pt idx="3186">
                  <c:v>-0.49484105502655529</c:v>
                </c:pt>
                <c:pt idx="3187">
                  <c:v>-0.80206357798937788</c:v>
                </c:pt>
                <c:pt idx="3188">
                  <c:v>-0.69199601793654486</c:v>
                </c:pt>
                <c:pt idx="3189">
                  <c:v>-0.46023185213858309</c:v>
                </c:pt>
                <c:pt idx="3190">
                  <c:v>-0.18913615242065074</c:v>
                </c:pt>
                <c:pt idx="3191">
                  <c:v>5.1980062458029774E-2</c:v>
                </c:pt>
                <c:pt idx="3192">
                  <c:v>0.21851652096167723</c:v>
                </c:pt>
                <c:pt idx="3193">
                  <c:v>-1.087406608384671</c:v>
                </c:pt>
                <c:pt idx="3194">
                  <c:v>-0.91752184711708273</c:v>
                </c:pt>
                <c:pt idx="3195">
                  <c:v>-0.63299126115316695</c:v>
                </c:pt>
                <c:pt idx="3196">
                  <c:v>-0.56297516269062708</c:v>
                </c:pt>
                <c:pt idx="3197">
                  <c:v>-0.38882789306317722</c:v>
                </c:pt>
                <c:pt idx="3198">
                  <c:v>-0.84446884277472911</c:v>
                </c:pt>
                <c:pt idx="3199">
                  <c:v>-0.66221246289010827</c:v>
                </c:pt>
                <c:pt idx="3200">
                  <c:v>-0.50812286679286767</c:v>
                </c:pt>
                <c:pt idx="3201">
                  <c:v>-0.28389884489741496</c:v>
                </c:pt>
                <c:pt idx="3202">
                  <c:v>-5.6734817697651513E-2</c:v>
                </c:pt>
                <c:pt idx="3203">
                  <c:v>0.12316686509590301</c:v>
                </c:pt>
                <c:pt idx="3204">
                  <c:v>-1.0492667460383611</c:v>
                </c:pt>
                <c:pt idx="3205">
                  <c:v>-0.58029330158465553</c:v>
                </c:pt>
                <c:pt idx="3206">
                  <c:v>-0.76788267936613774</c:v>
                </c:pt>
                <c:pt idx="3207">
                  <c:v>-0.69284692825354488</c:v>
                </c:pt>
                <c:pt idx="3208">
                  <c:v>-0.72286122869858205</c:v>
                </c:pt>
                <c:pt idx="3209">
                  <c:v>-0.71085550852056723</c:v>
                </c:pt>
                <c:pt idx="3210">
                  <c:v>-0.71565779659177309</c:v>
                </c:pt>
                <c:pt idx="3211">
                  <c:v>-0.57274009392984804</c:v>
                </c:pt>
                <c:pt idx="3212">
                  <c:v>-0.77090396242806081</c:v>
                </c:pt>
                <c:pt idx="3213">
                  <c:v>-0.69163841502877565</c:v>
                </c:pt>
                <c:pt idx="3214">
                  <c:v>-0.53483132032116432</c:v>
                </c:pt>
                <c:pt idx="3215">
                  <c:v>-0.30279111196294484</c:v>
                </c:pt>
                <c:pt idx="3216">
                  <c:v>-6.5750908314785333E-2</c:v>
                </c:pt>
                <c:pt idx="3217">
                  <c:v>0.1233973435453944</c:v>
                </c:pt>
                <c:pt idx="3218">
                  <c:v>-1.0493589374181578</c:v>
                </c:pt>
                <c:pt idx="3219">
                  <c:v>-0.89442473286479407</c:v>
                </c:pt>
                <c:pt idx="3220">
                  <c:v>-0.58551844171485379</c:v>
                </c:pt>
                <c:pt idx="3221">
                  <c:v>-0.23026034844550566</c:v>
                </c:pt>
                <c:pt idx="3222">
                  <c:v>-0.90789586062179772</c:v>
                </c:pt>
                <c:pt idx="3223">
                  <c:v>-0.83275306918868308</c:v>
                </c:pt>
                <c:pt idx="3224">
                  <c:v>-0.66689877232452677</c:v>
                </c:pt>
                <c:pt idx="3225">
                  <c:v>-0.56155172865113601</c:v>
                </c:pt>
                <c:pt idx="3226">
                  <c:v>-0.36165409308315571</c:v>
                </c:pt>
                <c:pt idx="3227">
                  <c:v>-0.85533836276673769</c:v>
                </c:pt>
                <c:pt idx="3228">
                  <c:v>-0.65786465489330492</c:v>
                </c:pt>
                <c:pt idx="3229">
                  <c:v>-0.50168218662933095</c:v>
                </c:pt>
                <c:pt idx="3230">
                  <c:v>-0.27731595422728134</c:v>
                </c:pt>
                <c:pt idx="3231">
                  <c:v>-5.1479469567673131E-2</c:v>
                </c:pt>
                <c:pt idx="3232">
                  <c:v>0.12629945409517959</c:v>
                </c:pt>
                <c:pt idx="3233">
                  <c:v>0.22994642697778866</c:v>
                </c:pt>
                <c:pt idx="3234">
                  <c:v>0.25636009166563434</c:v>
                </c:pt>
                <c:pt idx="3235">
                  <c:v>0.22005885479294723</c:v>
                </c:pt>
                <c:pt idx="3236">
                  <c:v>0.14539825567270792</c:v>
                </c:pt>
                <c:pt idx="3237">
                  <c:v>5.8689937327238144E-2</c:v>
                </c:pt>
                <c:pt idx="3238">
                  <c:v>-1.8037048646787367E-2</c:v>
                </c:pt>
                <c:pt idx="3239">
                  <c:v>-7.0706011715687661E-2</c:v>
                </c:pt>
                <c:pt idx="3240">
                  <c:v>-9.4169010725974889E-2</c:v>
                </c:pt>
                <c:pt idx="3241">
                  <c:v>-0.96233239570961004</c:v>
                </c:pt>
                <c:pt idx="3242">
                  <c:v>-0.61506704171615589</c:v>
                </c:pt>
                <c:pt idx="3243">
                  <c:v>-0.49455746272991841</c:v>
                </c:pt>
                <c:pt idx="3244">
                  <c:v>-0.29805389337963939</c:v>
                </c:pt>
                <c:pt idx="3245">
                  <c:v>-8.8256333427464084E-2</c:v>
                </c:pt>
                <c:pt idx="3246">
                  <c:v>8.5694924947076617E-2</c:v>
                </c:pt>
                <c:pt idx="3247">
                  <c:v>-1.0342779699788307</c:v>
                </c:pt>
                <c:pt idx="3248">
                  <c:v>-0.58628881200846772</c:v>
                </c:pt>
                <c:pt idx="3249">
                  <c:v>-0.44874333480709533</c:v>
                </c:pt>
                <c:pt idx="3250">
                  <c:v>-0.82050266607716182</c:v>
                </c:pt>
                <c:pt idx="3251">
                  <c:v>-0.67179893356913523</c:v>
                </c:pt>
                <c:pt idx="3252">
                  <c:v>-0.73128042657234582</c:v>
                </c:pt>
                <c:pt idx="3253">
                  <c:v>-0.70748782937106158</c:v>
                </c:pt>
                <c:pt idx="3254">
                  <c:v>-0.56319086697393506</c:v>
                </c:pt>
                <c:pt idx="3255">
                  <c:v>-0.77472365321042602</c:v>
                </c:pt>
                <c:pt idx="3256">
                  <c:v>-0.6901105387158295</c:v>
                </c:pt>
                <c:pt idx="3257">
                  <c:v>-0.72395578451366815</c:v>
                </c:pt>
                <c:pt idx="3258">
                  <c:v>-0.71041768619453272</c:v>
                </c:pt>
                <c:pt idx="3259">
                  <c:v>-0.71583292552218691</c:v>
                </c:pt>
                <c:pt idx="3260">
                  <c:v>-0.71366682979112528</c:v>
                </c:pt>
                <c:pt idx="3261">
                  <c:v>-0.71453326808354989</c:v>
                </c:pt>
                <c:pt idx="3262">
                  <c:v>-0.71418669276658009</c:v>
                </c:pt>
                <c:pt idx="3263">
                  <c:v>-0.57127310596168501</c:v>
                </c:pt>
                <c:pt idx="3264">
                  <c:v>-0.77149075761532604</c:v>
                </c:pt>
                <c:pt idx="3265">
                  <c:v>-0.66337959340914732</c:v>
                </c:pt>
                <c:pt idx="3266">
                  <c:v>-0.73464816263634103</c:v>
                </c:pt>
                <c:pt idx="3267">
                  <c:v>-0.6242858403340642</c:v>
                </c:pt>
                <c:pt idx="3268">
                  <c:v>-0.7502856638663743</c:v>
                </c:pt>
                <c:pt idx="3269">
                  <c:v>-0.63718480298111502</c:v>
                </c:pt>
                <c:pt idx="3270">
                  <c:v>-0.41511019486345713</c:v>
                </c:pt>
                <c:pt idx="3271">
                  <c:v>-0.16097998551358439</c:v>
                </c:pt>
                <c:pt idx="3272">
                  <c:v>-0.93560800579456627</c:v>
                </c:pt>
                <c:pt idx="3273">
                  <c:v>-0.8245982807002552</c:v>
                </c:pt>
                <c:pt idx="3274">
                  <c:v>-0.6701606877198979</c:v>
                </c:pt>
                <c:pt idx="3275">
                  <c:v>-0.73193572491204084</c:v>
                </c:pt>
                <c:pt idx="3276">
                  <c:v>-0.70722571003518364</c:v>
                </c:pt>
                <c:pt idx="3277">
                  <c:v>-0.71710971598592654</c:v>
                </c:pt>
                <c:pt idx="3278">
                  <c:v>-0.57122009399271212</c:v>
                </c:pt>
                <c:pt idx="3279">
                  <c:v>-0.7715119624029152</c:v>
                </c:pt>
                <c:pt idx="3280">
                  <c:v>-0.66427423345691894</c:v>
                </c:pt>
                <c:pt idx="3281">
                  <c:v>-0.44062961138612644</c:v>
                </c:pt>
                <c:pt idx="3282">
                  <c:v>-0.82374815544554947</c:v>
                </c:pt>
                <c:pt idx="3283">
                  <c:v>-0.67050073782178021</c:v>
                </c:pt>
                <c:pt idx="3284">
                  <c:v>-0.50876613355345413</c:v>
                </c:pt>
                <c:pt idx="3285">
                  <c:v>-0.79649354657861837</c:v>
                </c:pt>
                <c:pt idx="3286">
                  <c:v>-0.6814025813685527</c:v>
                </c:pt>
                <c:pt idx="3287">
                  <c:v>-0.72743896745257897</c:v>
                </c:pt>
                <c:pt idx="3288">
                  <c:v>-0.70902441301896846</c:v>
                </c:pt>
                <c:pt idx="3289">
                  <c:v>-0.56393633737686799</c:v>
                </c:pt>
                <c:pt idx="3290">
                  <c:v>-0.33420682577004823</c:v>
                </c:pt>
                <c:pt idx="3291">
                  <c:v>-0.86631726969198075</c:v>
                </c:pt>
                <c:pt idx="3292">
                  <c:v>-0.76318602691148185</c:v>
                </c:pt>
                <c:pt idx="3293">
                  <c:v>-0.52104714278064745</c:v>
                </c:pt>
                <c:pt idx="3294">
                  <c:v>-0.79158114288774106</c:v>
                </c:pt>
                <c:pt idx="3295">
                  <c:v>-0.70837374256933006</c:v>
                </c:pt>
                <c:pt idx="3296">
                  <c:v>-0.49285783771138381</c:v>
                </c:pt>
                <c:pt idx="3297">
                  <c:v>-0.8028568649154465</c:v>
                </c:pt>
                <c:pt idx="3298">
                  <c:v>-0.70934102367913376</c:v>
                </c:pt>
                <c:pt idx="3299">
                  <c:v>-0.71626359052834654</c:v>
                </c:pt>
                <c:pt idx="3300">
                  <c:v>-0.6055955470277401</c:v>
                </c:pt>
                <c:pt idx="3301">
                  <c:v>-0.75776178118890392</c:v>
                </c:pt>
                <c:pt idx="3302">
                  <c:v>-0.69689528752443841</c:v>
                </c:pt>
                <c:pt idx="3303">
                  <c:v>-0.72124188499022468</c:v>
                </c:pt>
                <c:pt idx="3304">
                  <c:v>-0.58289989074505877</c:v>
                </c:pt>
                <c:pt idx="3305">
                  <c:v>-0.76684004370197645</c:v>
                </c:pt>
                <c:pt idx="3306">
                  <c:v>-0.65839207217452012</c:v>
                </c:pt>
                <c:pt idx="3307">
                  <c:v>-0.4351347334706927</c:v>
                </c:pt>
                <c:pt idx="3308">
                  <c:v>-0.17577480243952689</c:v>
                </c:pt>
                <c:pt idx="3309">
                  <c:v>-0.92969007902418921</c:v>
                </c:pt>
                <c:pt idx="3310">
                  <c:v>-0.62812396839032436</c:v>
                </c:pt>
                <c:pt idx="3311">
                  <c:v>-0.74875041264387021</c:v>
                </c:pt>
                <c:pt idx="3312">
                  <c:v>-0.70049983494245183</c:v>
                </c:pt>
                <c:pt idx="3313">
                  <c:v>-0.55542329139968238</c:v>
                </c:pt>
                <c:pt idx="3314">
                  <c:v>-0.32755472467396479</c:v>
                </c:pt>
                <c:pt idx="3315">
                  <c:v>-0.86897811013041404</c:v>
                </c:pt>
                <c:pt idx="3316">
                  <c:v>-0.76471881529279173</c:v>
                </c:pt>
                <c:pt idx="3317">
                  <c:v>-0.69411247388288322</c:v>
                </c:pt>
                <c:pt idx="3318">
                  <c:v>-0.59143426191485993</c:v>
                </c:pt>
                <c:pt idx="3319">
                  <c:v>-0.76342629523405603</c:v>
                </c:pt>
                <c:pt idx="3320">
                  <c:v>-0.69462948190637763</c:v>
                </c:pt>
                <c:pt idx="3321">
                  <c:v>-0.54192043477993168</c:v>
                </c:pt>
                <c:pt idx="3322">
                  <c:v>-0.31136035501135195</c:v>
                </c:pt>
                <c:pt idx="3323">
                  <c:v>-0.87545585799545922</c:v>
                </c:pt>
                <c:pt idx="3324">
                  <c:v>-0.64981765680181636</c:v>
                </c:pt>
                <c:pt idx="3325">
                  <c:v>-0.49176755630777241</c:v>
                </c:pt>
                <c:pt idx="3326">
                  <c:v>-0.26818118193079432</c:v>
                </c:pt>
                <c:pt idx="3327">
                  <c:v>-4.4907647002194406E-2</c:v>
                </c:pt>
                <c:pt idx="3328">
                  <c:v>-0.98203694119912222</c:v>
                </c:pt>
                <c:pt idx="3329">
                  <c:v>-0.85182032653952733</c:v>
                </c:pt>
                <c:pt idx="3330">
                  <c:v>-0.570416448511609</c:v>
                </c:pt>
                <c:pt idx="3331">
                  <c:v>-0.23873032888209028</c:v>
                </c:pt>
                <c:pt idx="3332">
                  <c:v>-0.90450786844716391</c:v>
                </c:pt>
                <c:pt idx="3333">
                  <c:v>-0.63819685262113435</c:v>
                </c:pt>
                <c:pt idx="3334">
                  <c:v>-0.47074094839657826</c:v>
                </c:pt>
                <c:pt idx="3335">
                  <c:v>-0.81170362064136869</c:v>
                </c:pt>
                <c:pt idx="3336">
                  <c:v>-0.70208310277221997</c:v>
                </c:pt>
                <c:pt idx="3337">
                  <c:v>-0.71916675889111192</c:v>
                </c:pt>
                <c:pt idx="3338">
                  <c:v>-0.71233329644355514</c:v>
                </c:pt>
                <c:pt idx="3339">
                  <c:v>-0.55495259610059211</c:v>
                </c:pt>
                <c:pt idx="3340">
                  <c:v>-0.31811090661613373</c:v>
                </c:pt>
                <c:pt idx="3341">
                  <c:v>-7.4195543172726475E-2</c:v>
                </c:pt>
                <c:pt idx="3342">
                  <c:v>-0.97032178273090941</c:v>
                </c:pt>
                <c:pt idx="3343">
                  <c:v>-0.84874455163900642</c:v>
                </c:pt>
                <c:pt idx="3344">
                  <c:v>-0.57438237154897087</c:v>
                </c:pt>
                <c:pt idx="3345">
                  <c:v>-0.24702722346550463</c:v>
                </c:pt>
                <c:pt idx="3346">
                  <c:v>-0.90118911061379814</c:v>
                </c:pt>
                <c:pt idx="3347">
                  <c:v>-0.81927322303478156</c:v>
                </c:pt>
                <c:pt idx="3348">
                  <c:v>-0.67229071078608738</c:v>
                </c:pt>
                <c:pt idx="3349">
                  <c:v>-0.56776871559034781</c:v>
                </c:pt>
                <c:pt idx="3350">
                  <c:v>-0.3671268194215106</c:v>
                </c:pt>
                <c:pt idx="3351">
                  <c:v>-0.13924656090125559</c:v>
                </c:pt>
                <c:pt idx="3352">
                  <c:v>5.913796943539773E-2</c:v>
                </c:pt>
                <c:pt idx="3353">
                  <c:v>-1.0236551877741591</c:v>
                </c:pt>
                <c:pt idx="3354">
                  <c:v>-0.59053792489033641</c:v>
                </c:pt>
                <c:pt idx="3355">
                  <c:v>-0.44918432370198874</c:v>
                </c:pt>
                <c:pt idx="3356">
                  <c:v>-0.24717939862791072</c:v>
                </c:pt>
                <c:pt idx="3357">
                  <c:v>-0.90112824054883567</c:v>
                </c:pt>
                <c:pt idx="3358">
                  <c:v>-0.63954870378046569</c:v>
                </c:pt>
                <c:pt idx="3359">
                  <c:v>-0.74418051848781364</c:v>
                </c:pt>
                <c:pt idx="3360">
                  <c:v>-0.60515876295988236</c:v>
                </c:pt>
                <c:pt idx="3361">
                  <c:v>-0.75793649481604708</c:v>
                </c:pt>
                <c:pt idx="3362">
                  <c:v>-0.69682540207358112</c:v>
                </c:pt>
                <c:pt idx="3363">
                  <c:v>-0.72126983917056753</c:v>
                </c:pt>
                <c:pt idx="3364">
                  <c:v>-0.71149206433177303</c:v>
                </c:pt>
                <c:pt idx="3365">
                  <c:v>-0.56629590449311773</c:v>
                </c:pt>
                <c:pt idx="3366">
                  <c:v>-0.77348163820275295</c:v>
                </c:pt>
                <c:pt idx="3367">
                  <c:v>-0.66561070872863071</c:v>
                </c:pt>
                <c:pt idx="3368">
                  <c:v>-0.44120822092916812</c:v>
                </c:pt>
                <c:pt idx="3369">
                  <c:v>-0.82351671162833273</c:v>
                </c:pt>
                <c:pt idx="3370">
                  <c:v>-0.72812718517836095</c:v>
                </c:pt>
                <c:pt idx="3371">
                  <c:v>-0.49932739497405043</c:v>
                </c:pt>
                <c:pt idx="3372">
                  <c:v>-0.80026904201037985</c:v>
                </c:pt>
                <c:pt idx="3373">
                  <c:v>-0.6798923831958481</c:v>
                </c:pt>
                <c:pt idx="3374">
                  <c:v>-0.51550576457167963</c:v>
                </c:pt>
                <c:pt idx="3375">
                  <c:v>-0.79379769417132817</c:v>
                </c:pt>
                <c:pt idx="3376">
                  <c:v>-0.68716794387852187</c:v>
                </c:pt>
                <c:pt idx="3377">
                  <c:v>-0.45899009547458158</c:v>
                </c:pt>
                <c:pt idx="3378">
                  <c:v>-0.19080986971656624</c:v>
                </c:pt>
                <c:pt idx="3379">
                  <c:v>4.8520092452870728E-2</c:v>
                </c:pt>
                <c:pt idx="3380">
                  <c:v>-1.0194080369811482</c:v>
                </c:pt>
                <c:pt idx="3381">
                  <c:v>-0.88579676017252107</c:v>
                </c:pt>
                <c:pt idx="3382">
                  <c:v>-0.64568129593099155</c:v>
                </c:pt>
                <c:pt idx="3383">
                  <c:v>-0.74172748162760338</c:v>
                </c:pt>
                <c:pt idx="3384">
                  <c:v>-0.57511931318158993</c:v>
                </c:pt>
                <c:pt idx="3385">
                  <c:v>-0.76995227472736405</c:v>
                </c:pt>
                <c:pt idx="3386">
                  <c:v>-0.66916673376500146</c:v>
                </c:pt>
                <c:pt idx="3387">
                  <c:v>-0.44921663748389851</c:v>
                </c:pt>
                <c:pt idx="3388">
                  <c:v>-0.8203133450064406</c:v>
                </c:pt>
                <c:pt idx="3389">
                  <c:v>-0.67187466199742374</c:v>
                </c:pt>
                <c:pt idx="3390">
                  <c:v>-0.51027710498407375</c:v>
                </c:pt>
                <c:pt idx="3391">
                  <c:v>-0.28004644888649227</c:v>
                </c:pt>
                <c:pt idx="3392">
                  <c:v>-4.9290209671215446E-2</c:v>
                </c:pt>
                <c:pt idx="3393">
                  <c:v>0.13164114199842925</c:v>
                </c:pt>
                <c:pt idx="3394">
                  <c:v>-1.0526564567993717</c:v>
                </c:pt>
                <c:pt idx="3395">
                  <c:v>-0.57893741728025128</c:v>
                </c:pt>
                <c:pt idx="3396">
                  <c:v>-0.76842503308789945</c:v>
                </c:pt>
                <c:pt idx="3397">
                  <c:v>-0.62313286364743048</c:v>
                </c:pt>
                <c:pt idx="3398">
                  <c:v>-0.38037164833845966</c:v>
                </c:pt>
                <c:pt idx="3399">
                  <c:v>-0.84785134066461609</c:v>
                </c:pt>
                <c:pt idx="3400">
                  <c:v>-0.66085946373415361</c:v>
                </c:pt>
                <c:pt idx="3401">
                  <c:v>-0.49896673683969828</c:v>
                </c:pt>
                <c:pt idx="3402">
                  <c:v>-0.27097949954602968</c:v>
                </c:pt>
                <c:pt idx="3403">
                  <c:v>-4.3850974217003652E-2</c:v>
                </c:pt>
                <c:pt idx="3404">
                  <c:v>0.13322099805530593</c:v>
                </c:pt>
                <c:pt idx="3405">
                  <c:v>0.23484039562652692</c:v>
                </c:pt>
                <c:pt idx="3406">
                  <c:v>-1.0939361582506109</c:v>
                </c:pt>
                <c:pt idx="3407">
                  <c:v>-0.5624255366997557</c:v>
                </c:pt>
                <c:pt idx="3408">
                  <c:v>-0.7750297853200977</c:v>
                </c:pt>
                <c:pt idx="3409">
                  <c:v>-0.62455638996395058</c:v>
                </c:pt>
                <c:pt idx="3410">
                  <c:v>-0.37766374309310075</c:v>
                </c:pt>
                <c:pt idx="3411">
                  <c:v>-0.84893450276275972</c:v>
                </c:pt>
                <c:pt idx="3412">
                  <c:v>-0.66042619889489607</c:v>
                </c:pt>
                <c:pt idx="3413">
                  <c:v>-0.73582952044204153</c:v>
                </c:pt>
                <c:pt idx="3414">
                  <c:v>-0.6007439298390973</c:v>
                </c:pt>
                <c:pt idx="3415">
                  <c:v>-0.37038291907737814</c:v>
                </c:pt>
                <c:pt idx="3416">
                  <c:v>-0.11987331434829654</c:v>
                </c:pt>
                <c:pt idx="3417">
                  <c:v>-0.95205067426068135</c:v>
                </c:pt>
                <c:pt idx="3418">
                  <c:v>-0.61917973029572737</c:v>
                </c:pt>
                <c:pt idx="3419">
                  <c:v>-0.75232810788170901</c:v>
                </c:pt>
                <c:pt idx="3420">
                  <c:v>-0.61382316821133209</c:v>
                </c:pt>
                <c:pt idx="3421">
                  <c:v>-0.37809400330767617</c:v>
                </c:pt>
                <c:pt idx="3422">
                  <c:v>-0.1219469161549892</c:v>
                </c:pt>
                <c:pt idx="3423">
                  <c:v>-0.95122123353800436</c:v>
                </c:pt>
                <c:pt idx="3424">
                  <c:v>-0.83740912971366332</c:v>
                </c:pt>
                <c:pt idx="3425">
                  <c:v>-0.57124109530713618</c:v>
                </c:pt>
                <c:pt idx="3426">
                  <c:v>-0.77150356187714553</c:v>
                </c:pt>
                <c:pt idx="3427">
                  <c:v>-0.69975460368398046</c:v>
                </c:pt>
                <c:pt idx="3428">
                  <c:v>-0.49456597035906774</c:v>
                </c:pt>
                <c:pt idx="3429">
                  <c:v>-0.23560127926847896</c:v>
                </c:pt>
                <c:pt idx="3430">
                  <c:v>6.6779152487603799E-3</c:v>
                </c:pt>
                <c:pt idx="3431">
                  <c:v>0.18392993476654587</c:v>
                </c:pt>
                <c:pt idx="3432">
                  <c:v>0.27464787055766404</c:v>
                </c:pt>
                <c:pt idx="3433">
                  <c:v>-1.1098591482230655</c:v>
                </c:pt>
                <c:pt idx="3434">
                  <c:v>-0.5560563407107737</c:v>
                </c:pt>
                <c:pt idx="3435">
                  <c:v>-0.43491231306178474</c:v>
                </c:pt>
                <c:pt idx="3436">
                  <c:v>-0.82603507477528604</c:v>
                </c:pt>
                <c:pt idx="3437">
                  <c:v>-0.66958597008988563</c:v>
                </c:pt>
                <c:pt idx="3438">
                  <c:v>-0.52014712943130348</c:v>
                </c:pt>
                <c:pt idx="3439">
                  <c:v>-0.29673702519728162</c:v>
                </c:pt>
                <c:pt idx="3440">
                  <c:v>-0.88130518992108731</c:v>
                </c:pt>
                <c:pt idx="3441">
                  <c:v>-0.77304809774746452</c:v>
                </c:pt>
                <c:pt idx="3442">
                  <c:v>-0.69078076090101415</c:v>
                </c:pt>
                <c:pt idx="3443">
                  <c:v>-0.59000703980385916</c:v>
                </c:pt>
                <c:pt idx="3444">
                  <c:v>-0.3872908112612779</c:v>
                </c:pt>
                <c:pt idx="3445">
                  <c:v>-0.8450836754954888</c:v>
                </c:pt>
                <c:pt idx="3446">
                  <c:v>-0.73860286377687356</c:v>
                </c:pt>
                <c:pt idx="3447">
                  <c:v>-0.49934263389537537</c:v>
                </c:pt>
                <c:pt idx="3448">
                  <c:v>-0.80026294644184981</c:v>
                </c:pt>
                <c:pt idx="3449">
                  <c:v>-0.71431706752034063</c:v>
                </c:pt>
                <c:pt idx="3450">
                  <c:v>-0.71427317299186366</c:v>
                </c:pt>
                <c:pt idx="3451">
                  <c:v>-0.60180480266583625</c:v>
                </c:pt>
                <c:pt idx="3452">
                  <c:v>-0.38789540765327241</c:v>
                </c:pt>
                <c:pt idx="3453">
                  <c:v>-0.14570979718665328</c:v>
                </c:pt>
                <c:pt idx="3454">
                  <c:v>-0.94171608112533867</c:v>
                </c:pt>
                <c:pt idx="3455">
                  <c:v>-0.62331356754986444</c:v>
                </c:pt>
                <c:pt idx="3456">
                  <c:v>-0.75067457298005424</c:v>
                </c:pt>
                <c:pt idx="3457">
                  <c:v>-0.69973017080797828</c:v>
                </c:pt>
                <c:pt idx="3458">
                  <c:v>-0.72010793167680864</c:v>
                </c:pt>
                <c:pt idx="3459">
                  <c:v>-0.57794183947224409</c:v>
                </c:pt>
                <c:pt idx="3460">
                  <c:v>-0.34731998559299693</c:v>
                </c:pt>
                <c:pt idx="3461">
                  <c:v>-0.86107200576280118</c:v>
                </c:pt>
                <c:pt idx="3462">
                  <c:v>-0.75934540907734871</c:v>
                </c:pt>
                <c:pt idx="3463">
                  <c:v>-0.69626183636906047</c:v>
                </c:pt>
                <c:pt idx="3464">
                  <c:v>-0.59236867586122888</c:v>
                </c:pt>
                <c:pt idx="3465">
                  <c:v>-0.38683765680324883</c:v>
                </c:pt>
                <c:pt idx="3466">
                  <c:v>-0.15106210302569578</c:v>
                </c:pt>
                <c:pt idx="3467">
                  <c:v>-0.93957515878972164</c:v>
                </c:pt>
                <c:pt idx="3468">
                  <c:v>-0.8222868236236075</c:v>
                </c:pt>
                <c:pt idx="3469">
                  <c:v>-0.55684533478458464</c:v>
                </c:pt>
                <c:pt idx="3470">
                  <c:v>-0.7772618660861661</c:v>
                </c:pt>
                <c:pt idx="3471">
                  <c:v>-0.68909525356553347</c:v>
                </c:pt>
                <c:pt idx="3472">
                  <c:v>-0.72436189857378652</c:v>
                </c:pt>
                <c:pt idx="3473">
                  <c:v>-0.59264728654286103</c:v>
                </c:pt>
                <c:pt idx="3474">
                  <c:v>-0.36653453915712381</c:v>
                </c:pt>
                <c:pt idx="3475">
                  <c:v>-0.85338618433715041</c:v>
                </c:pt>
                <c:pt idx="3476">
                  <c:v>-0.65864552626513984</c:v>
                </c:pt>
                <c:pt idx="3477">
                  <c:v>-0.73654178949394411</c:v>
                </c:pt>
                <c:pt idx="3478">
                  <c:v>-0.70538328420242236</c:v>
                </c:pt>
                <c:pt idx="3479">
                  <c:v>-0.71784668631903104</c:v>
                </c:pt>
                <c:pt idx="3480">
                  <c:v>-0.71286132547238756</c:v>
                </c:pt>
                <c:pt idx="3481">
                  <c:v>-0.71485546981104497</c:v>
                </c:pt>
                <c:pt idx="3482">
                  <c:v>-0.57216819878139524</c:v>
                </c:pt>
                <c:pt idx="3483">
                  <c:v>-0.34241826761509397</c:v>
                </c:pt>
                <c:pt idx="3484">
                  <c:v>-0.86303269295396245</c:v>
                </c:pt>
                <c:pt idx="3485">
                  <c:v>-0.654786922818415</c:v>
                </c:pt>
                <c:pt idx="3486">
                  <c:v>-0.49575112053660569</c:v>
                </c:pt>
                <c:pt idx="3487">
                  <c:v>-0.80169955178535768</c:v>
                </c:pt>
                <c:pt idx="3488">
                  <c:v>-0.69177165242208882</c:v>
                </c:pt>
                <c:pt idx="3489">
                  <c:v>-0.46015932228469519</c:v>
                </c:pt>
                <c:pt idx="3490">
                  <c:v>-0.81593627108612188</c:v>
                </c:pt>
                <c:pt idx="3491">
                  <c:v>-0.67362549156555129</c:v>
                </c:pt>
                <c:pt idx="3492">
                  <c:v>-0.51027062384739275</c:v>
                </c:pt>
                <c:pt idx="3493">
                  <c:v>-0.79589175046104288</c:v>
                </c:pt>
                <c:pt idx="3494">
                  <c:v>-0.6816432998155828</c:v>
                </c:pt>
                <c:pt idx="3495">
                  <c:v>-0.72734268007376679</c:v>
                </c:pt>
                <c:pt idx="3496">
                  <c:v>-0.7090629279704932</c:v>
                </c:pt>
                <c:pt idx="3497">
                  <c:v>-0.56393587675313372</c:v>
                </c:pt>
                <c:pt idx="3498">
                  <c:v>-0.77442564929874647</c:v>
                </c:pt>
                <c:pt idx="3499">
                  <c:v>-0.69022974028050132</c:v>
                </c:pt>
                <c:pt idx="3500">
                  <c:v>-0.5334684347189963</c:v>
                </c:pt>
                <c:pt idx="3501">
                  <c:v>-0.30175856434197662</c:v>
                </c:pt>
                <c:pt idx="3502">
                  <c:v>-0.87929657426320929</c:v>
                </c:pt>
                <c:pt idx="3503">
                  <c:v>-0.64828137029471633</c:v>
                </c:pt>
                <c:pt idx="3504">
                  <c:v>-0.74068745188211338</c:v>
                </c:pt>
                <c:pt idx="3505">
                  <c:v>-0.70372501924715469</c:v>
                </c:pt>
                <c:pt idx="3506">
                  <c:v>-0.55846877952898755</c:v>
                </c:pt>
                <c:pt idx="3507">
                  <c:v>-0.776612488188405</c:v>
                </c:pt>
                <c:pt idx="3508">
                  <c:v>-0.6680780117250561</c:v>
                </c:pt>
                <c:pt idx="3509">
                  <c:v>-0.44264920653431772</c:v>
                </c:pt>
                <c:pt idx="3510">
                  <c:v>-0.18005245248376159</c:v>
                </c:pt>
                <c:pt idx="3511">
                  <c:v>-0.92797901900649538</c:v>
                </c:pt>
                <c:pt idx="3512">
                  <c:v>-0.82112733078575806</c:v>
                </c:pt>
                <c:pt idx="3513">
                  <c:v>-0.5636362183751612</c:v>
                </c:pt>
                <c:pt idx="3514">
                  <c:v>-0.2510635327426699</c:v>
                </c:pt>
                <c:pt idx="3515">
                  <c:v>3.4121504904660621E-2</c:v>
                </c:pt>
                <c:pt idx="3516">
                  <c:v>0.23704914920607748</c:v>
                </c:pt>
                <c:pt idx="3517">
                  <c:v>0.33514668477556009</c:v>
                </c:pt>
                <c:pt idx="3518">
                  <c:v>0.33457550840444861</c:v>
                </c:pt>
                <c:pt idx="3519">
                  <c:v>0.26135057808430878</c:v>
                </c:pt>
                <c:pt idx="3520">
                  <c:v>-1.1045402312337236</c:v>
                </c:pt>
                <c:pt idx="3521">
                  <c:v>-0.86018799347561126</c:v>
                </c:pt>
                <c:pt idx="3522">
                  <c:v>-0.6559248026097555</c:v>
                </c:pt>
                <c:pt idx="3523">
                  <c:v>-0.73763007895609778</c:v>
                </c:pt>
                <c:pt idx="3524">
                  <c:v>-0.7049479684175608</c:v>
                </c:pt>
                <c:pt idx="3525">
                  <c:v>-0.71802081263297568</c:v>
                </c:pt>
                <c:pt idx="3526">
                  <c:v>-0.56941508801343843</c:v>
                </c:pt>
                <c:pt idx="3527">
                  <c:v>-0.3358987823823435</c:v>
                </c:pt>
                <c:pt idx="3528">
                  <c:v>-0.86564048704706265</c:v>
                </c:pt>
                <c:pt idx="3529">
                  <c:v>-0.76377376787902007</c:v>
                </c:pt>
                <c:pt idx="3530">
                  <c:v>-0.69449049284839193</c:v>
                </c:pt>
                <c:pt idx="3531">
                  <c:v>-0.59102411842792113</c:v>
                </c:pt>
                <c:pt idx="3532">
                  <c:v>-0.3861004724854662</c:v>
                </c:pt>
                <c:pt idx="3533">
                  <c:v>-0.84555981100581357</c:v>
                </c:pt>
                <c:pt idx="3534">
                  <c:v>-0.73962666862981052</c:v>
                </c:pt>
                <c:pt idx="3535">
                  <c:v>-0.50054761971942385</c:v>
                </c:pt>
                <c:pt idx="3536">
                  <c:v>-0.21528375119217602</c:v>
                </c:pt>
                <c:pt idx="3537">
                  <c:v>-0.91388649952312961</c:v>
                </c:pt>
                <c:pt idx="3538">
                  <c:v>-0.81678904899717586</c:v>
                </c:pt>
                <c:pt idx="3539">
                  <c:v>-0.6732843804011297</c:v>
                </c:pt>
                <c:pt idx="3540">
                  <c:v>-0.57302533102902131</c:v>
                </c:pt>
                <c:pt idx="3541">
                  <c:v>-0.37438394418023913</c:v>
                </c:pt>
                <c:pt idx="3542">
                  <c:v>-0.14640011098695729</c:v>
                </c:pt>
                <c:pt idx="3543">
                  <c:v>-0.94143995560521709</c:v>
                </c:pt>
                <c:pt idx="3544">
                  <c:v>-0.62342401775791312</c:v>
                </c:pt>
                <c:pt idx="3545">
                  <c:v>-0.75063039289683475</c:v>
                </c:pt>
                <c:pt idx="3546">
                  <c:v>-0.61143151542573881</c:v>
                </c:pt>
                <c:pt idx="3547">
                  <c:v>-0.75542739382970447</c:v>
                </c:pt>
                <c:pt idx="3548">
                  <c:v>-0.64971562974143304</c:v>
                </c:pt>
                <c:pt idx="3549">
                  <c:v>-0.43036451151818811</c:v>
                </c:pt>
                <c:pt idx="3550">
                  <c:v>-0.82785419539272476</c:v>
                </c:pt>
                <c:pt idx="3551">
                  <c:v>-0.73003047639585406</c:v>
                </c:pt>
                <c:pt idx="3552">
                  <c:v>-0.70798780944165829</c:v>
                </c:pt>
                <c:pt idx="3553">
                  <c:v>-0.71680487622333666</c:v>
                </c:pt>
                <c:pt idx="3554">
                  <c:v>-0.55984337113600391</c:v>
                </c:pt>
                <c:pt idx="3555">
                  <c:v>-0.3222466474243928</c:v>
                </c:pt>
                <c:pt idx="3556">
                  <c:v>-0.87110134103024284</c:v>
                </c:pt>
                <c:pt idx="3557">
                  <c:v>-0.76925022658593567</c:v>
                </c:pt>
                <c:pt idx="3558">
                  <c:v>-0.52673599526671511</c:v>
                </c:pt>
                <c:pt idx="3559">
                  <c:v>-0.23323974567562084</c:v>
                </c:pt>
                <c:pt idx="3560">
                  <c:v>3.3996056681785403E-2</c:v>
                </c:pt>
                <c:pt idx="3561">
                  <c:v>0.22371164256665174</c:v>
                </c:pt>
                <c:pt idx="3562">
                  <c:v>-1.0894846570266608</c:v>
                </c:pt>
                <c:pt idx="3563">
                  <c:v>-0.56420613718933565</c:v>
                </c:pt>
                <c:pt idx="3564">
                  <c:v>-0.42960540715314788</c:v>
                </c:pt>
                <c:pt idx="3565">
                  <c:v>-0.23684177208193077</c:v>
                </c:pt>
                <c:pt idx="3566">
                  <c:v>-0.9052632911672277</c:v>
                </c:pt>
                <c:pt idx="3567">
                  <c:v>-0.63789468353310896</c:v>
                </c:pt>
                <c:pt idx="3568">
                  <c:v>-0.74484212658675641</c:v>
                </c:pt>
                <c:pt idx="3569">
                  <c:v>-0.70206314936529735</c:v>
                </c:pt>
                <c:pt idx="3570">
                  <c:v>-0.71917474025388106</c:v>
                </c:pt>
                <c:pt idx="3571">
                  <c:v>-0.57683842513665673</c:v>
                </c:pt>
                <c:pt idx="3572">
                  <c:v>-0.76926462994533729</c:v>
                </c:pt>
                <c:pt idx="3573">
                  <c:v>-0.66146755288141779</c:v>
                </c:pt>
                <c:pt idx="3574">
                  <c:v>-0.43802108933207423</c:v>
                </c:pt>
                <c:pt idx="3575">
                  <c:v>-0.1778935887794191</c:v>
                </c:pt>
                <c:pt idx="3576">
                  <c:v>-0.92884256448823233</c:v>
                </c:pt>
                <c:pt idx="3577">
                  <c:v>-0.62846297420470698</c:v>
                </c:pt>
                <c:pt idx="3578">
                  <c:v>-0.74861481031811716</c:v>
                </c:pt>
                <c:pt idx="3579">
                  <c:v>-0.61137191043498373</c:v>
                </c:pt>
                <c:pt idx="3580">
                  <c:v>-0.75545123582600648</c:v>
                </c:pt>
                <c:pt idx="3581">
                  <c:v>-0.69781950566959738</c:v>
                </c:pt>
                <c:pt idx="3582">
                  <c:v>-0.54033712316328508</c:v>
                </c:pt>
                <c:pt idx="3583">
                  <c:v>-0.30660075982629831</c:v>
                </c:pt>
                <c:pt idx="3584">
                  <c:v>-6.748049289073435E-2</c:v>
                </c:pt>
                <c:pt idx="3585">
                  <c:v>-0.97300780284370625</c:v>
                </c:pt>
                <c:pt idx="3586">
                  <c:v>-0.84943134850158464</c:v>
                </c:pt>
                <c:pt idx="3587">
                  <c:v>-0.6602274605993661</c:v>
                </c:pt>
                <c:pt idx="3588">
                  <c:v>-0.73590901576025347</c:v>
                </c:pt>
                <c:pt idx="3589">
                  <c:v>-0.70563639369589859</c:v>
                </c:pt>
                <c:pt idx="3590">
                  <c:v>-0.57129951396192691</c:v>
                </c:pt>
                <c:pt idx="3591">
                  <c:v>-0.3478978572320342</c:v>
                </c:pt>
                <c:pt idx="3592">
                  <c:v>-0.10741422149437466</c:v>
                </c:pt>
                <c:pt idx="3593">
                  <c:v>9.3339842822898964E-2</c:v>
                </c:pt>
                <c:pt idx="3594">
                  <c:v>-1.0373359371291595</c:v>
                </c:pt>
                <c:pt idx="3595">
                  <c:v>-0.58506562514833615</c:v>
                </c:pt>
                <c:pt idx="3596">
                  <c:v>-0.44462315346159081</c:v>
                </c:pt>
                <c:pt idx="3597">
                  <c:v>-0.24428278815220528</c:v>
                </c:pt>
                <c:pt idx="3598">
                  <c:v>-4.3355799998082645E-2</c:v>
                </c:pt>
                <c:pt idx="3599">
                  <c:v>-0.98265768000076692</c:v>
                </c:pt>
                <c:pt idx="3600">
                  <c:v>-0.84571286741759233</c:v>
                </c:pt>
                <c:pt idx="3601">
                  <c:v>-0.56067525370617477</c:v>
                </c:pt>
                <c:pt idx="3602">
                  <c:v>-0.22842857462616953</c:v>
                </c:pt>
                <c:pt idx="3603">
                  <c:v>-0.90862857014953224</c:v>
                </c:pt>
                <c:pt idx="3604">
                  <c:v>-0.6365485719401871</c:v>
                </c:pt>
                <c:pt idx="3605">
                  <c:v>-0.7453805712239252</c:v>
                </c:pt>
                <c:pt idx="3606">
                  <c:v>-0.61224592855692139</c:v>
                </c:pt>
                <c:pt idx="3607">
                  <c:v>-0.38082110207175335</c:v>
                </c:pt>
                <c:pt idx="3608">
                  <c:v>-0.84767155917129866</c:v>
                </c:pt>
                <c:pt idx="3609">
                  <c:v>-0.66093137633148058</c:v>
                </c:pt>
                <c:pt idx="3610">
                  <c:v>-0.50036087651927685</c:v>
                </c:pt>
                <c:pt idx="3611">
                  <c:v>-0.27304554912720075</c:v>
                </c:pt>
                <c:pt idx="3612">
                  <c:v>-4.5963052152726475E-2</c:v>
                </c:pt>
                <c:pt idx="3613">
                  <c:v>-0.98161477913890938</c:v>
                </c:pt>
                <c:pt idx="3614">
                  <c:v>-0.60735408834443616</c:v>
                </c:pt>
                <c:pt idx="3615">
                  <c:v>-0.45895447075774731</c:v>
                </c:pt>
                <c:pt idx="3616">
                  <c:v>-0.24962641998891982</c:v>
                </c:pt>
                <c:pt idx="3617">
                  <c:v>-4.0907340752243698E-2</c:v>
                </c:pt>
                <c:pt idx="3618">
                  <c:v>0.12194528944041687</c:v>
                </c:pt>
                <c:pt idx="3619">
                  <c:v>-1.0487781157761669</c:v>
                </c:pt>
                <c:pt idx="3620">
                  <c:v>-0.58048875368953323</c:v>
                </c:pt>
                <c:pt idx="3621">
                  <c:v>-0.44551518488187375</c:v>
                </c:pt>
                <c:pt idx="3622">
                  <c:v>-0.24901457629904838</c:v>
                </c:pt>
                <c:pt idx="3623">
                  <c:v>-0.90039416948038065</c:v>
                </c:pt>
                <c:pt idx="3624">
                  <c:v>-0.6398423322078477</c:v>
                </c:pt>
                <c:pt idx="3625">
                  <c:v>-0.74406306711686088</c:v>
                </c:pt>
                <c:pt idx="3626">
                  <c:v>-0.60480703004123626</c:v>
                </c:pt>
                <c:pt idx="3627">
                  <c:v>-0.3704857673572825</c:v>
                </c:pt>
                <c:pt idx="3628">
                  <c:v>-0.11703270102465352</c:v>
                </c:pt>
                <c:pt idx="3629">
                  <c:v>-0.95318691959013857</c:v>
                </c:pt>
                <c:pt idx="3630">
                  <c:v>-0.83815223857810328</c:v>
                </c:pt>
                <c:pt idx="3631">
                  <c:v>-0.57092073074903071</c:v>
                </c:pt>
                <c:pt idx="3632">
                  <c:v>-0.77163170770038769</c:v>
                </c:pt>
                <c:pt idx="3633">
                  <c:v>-0.69134731691984497</c:v>
                </c:pt>
                <c:pt idx="3634">
                  <c:v>-0.72346107323206199</c:v>
                </c:pt>
                <c:pt idx="3635">
                  <c:v>-0.59202698114794772</c:v>
                </c:pt>
                <c:pt idx="3636">
                  <c:v>-0.36625612372891153</c:v>
                </c:pt>
                <c:pt idx="3637">
                  <c:v>-0.85349755050843534</c:v>
                </c:pt>
                <c:pt idx="3638">
                  <c:v>-0.65860097979662591</c:v>
                </c:pt>
                <c:pt idx="3639">
                  <c:v>-0.49920483308371516</c:v>
                </c:pt>
                <c:pt idx="3640">
                  <c:v>-0.27300726358925576</c:v>
                </c:pt>
                <c:pt idx="3641">
                  <c:v>-0.89079709456429768</c:v>
                </c:pt>
                <c:pt idx="3642">
                  <c:v>-0.64368116217428084</c:v>
                </c:pt>
                <c:pt idx="3643">
                  <c:v>-0.74252753513028757</c:v>
                </c:pt>
                <c:pt idx="3644">
                  <c:v>-0.60500751643052031</c:v>
                </c:pt>
                <c:pt idx="3645">
                  <c:v>-0.75799699342779192</c:v>
                </c:pt>
                <c:pt idx="3646">
                  <c:v>-0.69680120262888323</c:v>
                </c:pt>
                <c:pt idx="3647">
                  <c:v>-0.72127951894844666</c:v>
                </c:pt>
                <c:pt idx="3648">
                  <c:v>-0.71148819242062133</c:v>
                </c:pt>
                <c:pt idx="3649">
                  <c:v>-0.71540472303175151</c:v>
                </c:pt>
                <c:pt idx="3650">
                  <c:v>-0.71383811078729931</c:v>
                </c:pt>
                <c:pt idx="3651">
                  <c:v>-0.71446475568508028</c:v>
                </c:pt>
                <c:pt idx="3652">
                  <c:v>-0.57175544116828203</c:v>
                </c:pt>
                <c:pt idx="3653">
                  <c:v>-0.34207906678247346</c:v>
                </c:pt>
                <c:pt idx="3654">
                  <c:v>-0.86316837328701057</c:v>
                </c:pt>
                <c:pt idx="3655">
                  <c:v>-0.7607066527585461</c:v>
                </c:pt>
                <c:pt idx="3656">
                  <c:v>-0.51960112005649106</c:v>
                </c:pt>
                <c:pt idx="3657">
                  <c:v>-0.79215955197740362</c:v>
                </c:pt>
                <c:pt idx="3658">
                  <c:v>-0.70852140983553491</c:v>
                </c:pt>
                <c:pt idx="3659">
                  <c:v>-0.71659143606578601</c:v>
                </c:pt>
                <c:pt idx="3660">
                  <c:v>-0.71336342557368559</c:v>
                </c:pt>
                <c:pt idx="3661">
                  <c:v>-0.71465462977052574</c:v>
                </c:pt>
                <c:pt idx="3662">
                  <c:v>-0.71413814809178966</c:v>
                </c:pt>
                <c:pt idx="3663">
                  <c:v>-0.56941198482973387</c:v>
                </c:pt>
                <c:pt idx="3664">
                  <c:v>-0.77223520606810647</c:v>
                </c:pt>
                <c:pt idx="3665">
                  <c:v>-0.69110591757275741</c:v>
                </c:pt>
                <c:pt idx="3666">
                  <c:v>-0.53420126702539061</c:v>
                </c:pt>
                <c:pt idx="3667">
                  <c:v>-0.78631949318984373</c:v>
                </c:pt>
                <c:pt idx="3668">
                  <c:v>-0.67910951956922883</c:v>
                </c:pt>
                <c:pt idx="3669">
                  <c:v>-0.72835619217230851</c:v>
                </c:pt>
                <c:pt idx="3670">
                  <c:v>-0.61909711537264045</c:v>
                </c:pt>
                <c:pt idx="3671">
                  <c:v>-0.40379208802011868</c:v>
                </c:pt>
                <c:pt idx="3672">
                  <c:v>-0.83848316479195251</c:v>
                </c:pt>
                <c:pt idx="3673">
                  <c:v>-0.66460673408321891</c:v>
                </c:pt>
                <c:pt idx="3674">
                  <c:v>-0.73415730636671239</c:v>
                </c:pt>
                <c:pt idx="3675">
                  <c:v>-0.59794445174452993</c:v>
                </c:pt>
                <c:pt idx="3676">
                  <c:v>-0.36736113747559834</c:v>
                </c:pt>
                <c:pt idx="3677">
                  <c:v>-0.85305554500976066</c:v>
                </c:pt>
                <c:pt idx="3678">
                  <c:v>-0.75306195945754228</c:v>
                </c:pt>
                <c:pt idx="3679">
                  <c:v>-0.69877521621698313</c:v>
                </c:pt>
                <c:pt idx="3680">
                  <c:v>-0.59382383664949412</c:v>
                </c:pt>
                <c:pt idx="3681">
                  <c:v>-0.38719563222558429</c:v>
                </c:pt>
                <c:pt idx="3682">
                  <c:v>-0.84512174710976629</c:v>
                </c:pt>
                <c:pt idx="3683">
                  <c:v>-0.73978684037191156</c:v>
                </c:pt>
                <c:pt idx="3684">
                  <c:v>-0.50111419669714197</c:v>
                </c:pt>
                <c:pt idx="3685">
                  <c:v>-0.79955432132114324</c:v>
                </c:pt>
                <c:pt idx="3686">
                  <c:v>-0.68017827147154275</c:v>
                </c:pt>
                <c:pt idx="3687">
                  <c:v>-0.72792869141138294</c:v>
                </c:pt>
                <c:pt idx="3688">
                  <c:v>-0.59417428444663467</c:v>
                </c:pt>
                <c:pt idx="3689">
                  <c:v>-0.36622470957384867</c:v>
                </c:pt>
                <c:pt idx="3690">
                  <c:v>-0.85351011617046058</c:v>
                </c:pt>
                <c:pt idx="3691">
                  <c:v>-0.75264055746223513</c:v>
                </c:pt>
                <c:pt idx="3692">
                  <c:v>-0.51446458565526576</c:v>
                </c:pt>
                <c:pt idx="3693">
                  <c:v>-0.79421416573789372</c:v>
                </c:pt>
                <c:pt idx="3694">
                  <c:v>-0.68231433370484251</c:v>
                </c:pt>
                <c:pt idx="3695">
                  <c:v>-0.72707426651806295</c:v>
                </c:pt>
                <c:pt idx="3696">
                  <c:v>-0.70917029339277482</c:v>
                </c:pt>
                <c:pt idx="3697">
                  <c:v>-0.71633188264289005</c:v>
                </c:pt>
                <c:pt idx="3698">
                  <c:v>-0.57495717381107858</c:v>
                </c:pt>
                <c:pt idx="3699">
                  <c:v>-0.34556850755544372</c:v>
                </c:pt>
                <c:pt idx="3700">
                  <c:v>-0.86177259697782249</c:v>
                </c:pt>
                <c:pt idx="3701">
                  <c:v>-0.65529096120887098</c:v>
                </c:pt>
                <c:pt idx="3702">
                  <c:v>-0.73788361551645165</c:v>
                </c:pt>
                <c:pt idx="3703">
                  <c:v>-0.60152475391480187</c:v>
                </c:pt>
                <c:pt idx="3704">
                  <c:v>-0.37005467114556401</c:v>
                </c:pt>
                <c:pt idx="3705">
                  <c:v>-0.85197813154177438</c:v>
                </c:pt>
                <c:pt idx="3706">
                  <c:v>-0.65920874738329016</c:v>
                </c:pt>
                <c:pt idx="3707">
                  <c:v>-0.49900775066459191</c:v>
                </c:pt>
                <c:pt idx="3708">
                  <c:v>-0.27225940894026479</c:v>
                </c:pt>
                <c:pt idx="3709">
                  <c:v>-4.5766184698999485E-2</c:v>
                </c:pt>
                <c:pt idx="3710">
                  <c:v>-0.98169352612040017</c:v>
                </c:pt>
                <c:pt idx="3711">
                  <c:v>-0.85250157571674401</c:v>
                </c:pt>
                <c:pt idx="3712">
                  <c:v>-0.65899936971330231</c:v>
                </c:pt>
                <c:pt idx="3713">
                  <c:v>-0.73640025211467908</c:v>
                </c:pt>
                <c:pt idx="3714">
                  <c:v>-0.70543989915412841</c:v>
                </c:pt>
                <c:pt idx="3715">
                  <c:v>-0.71782404033834868</c:v>
                </c:pt>
                <c:pt idx="3716">
                  <c:v>-0.57143565440570998</c:v>
                </c:pt>
                <c:pt idx="3717">
                  <c:v>-0.33911518254311313</c:v>
                </c:pt>
                <c:pt idx="3718">
                  <c:v>-9.3964138775880279E-2</c:v>
                </c:pt>
                <c:pt idx="3719">
                  <c:v>0.10730586770446228</c:v>
                </c:pt>
                <c:pt idx="3720">
                  <c:v>0.23241286767187194</c:v>
                </c:pt>
                <c:pt idx="3721">
                  <c:v>0.27411875084243398</c:v>
                </c:pt>
                <c:pt idx="3722">
                  <c:v>-1.1096475003369737</c:v>
                </c:pt>
                <c:pt idx="3723">
                  <c:v>-0.89809310803429088</c:v>
                </c:pt>
                <c:pt idx="3724">
                  <c:v>-0.54662552796357022</c:v>
                </c:pt>
                <c:pt idx="3725">
                  <c:v>-0.78134978881457195</c:v>
                </c:pt>
                <c:pt idx="3726">
                  <c:v>-0.73262506959258655</c:v>
                </c:pt>
                <c:pt idx="3727">
                  <c:v>-0.53726650155110323</c:v>
                </c:pt>
                <c:pt idx="3728">
                  <c:v>-0.27626083102618504</c:v>
                </c:pt>
                <c:pt idx="3729">
                  <c:v>-2.362869161570752E-2</c:v>
                </c:pt>
                <c:pt idx="3730">
                  <c:v>-0.99054852335371701</c:v>
                </c:pt>
                <c:pt idx="3731">
                  <c:v>-0.86714175108361546</c:v>
                </c:pt>
                <c:pt idx="3732">
                  <c:v>-0.65314329956655381</c:v>
                </c:pt>
                <c:pt idx="3733">
                  <c:v>-0.56502925167144247</c:v>
                </c:pt>
                <c:pt idx="3734">
                  <c:v>-0.37708596478030243</c:v>
                </c:pt>
                <c:pt idx="3735">
                  <c:v>-0.15640509043320375</c:v>
                </c:pt>
                <c:pt idx="3736">
                  <c:v>-0.93743796382671851</c:v>
                </c:pt>
                <c:pt idx="3737">
                  <c:v>-0.62502481446931257</c:v>
                </c:pt>
                <c:pt idx="3738">
                  <c:v>-0.47353554077384297</c:v>
                </c:pt>
                <c:pt idx="3739">
                  <c:v>-0.81058578369046286</c:v>
                </c:pt>
                <c:pt idx="3740">
                  <c:v>-0.6964977124705295</c:v>
                </c:pt>
                <c:pt idx="3741">
                  <c:v>-0.46078844890511944</c:v>
                </c:pt>
                <c:pt idx="3742">
                  <c:v>-0.8156846204379522</c:v>
                </c:pt>
                <c:pt idx="3743">
                  <c:v>-0.72533530815299241</c:v>
                </c:pt>
                <c:pt idx="3744">
                  <c:v>-0.70986587673880308</c:v>
                </c:pt>
                <c:pt idx="3745">
                  <c:v>-0.59965572305699411</c:v>
                </c:pt>
                <c:pt idx="3746">
                  <c:v>-0.38787962836408985</c:v>
                </c:pt>
                <c:pt idx="3747">
                  <c:v>-0.14727097378657769</c:v>
                </c:pt>
                <c:pt idx="3748">
                  <c:v>-0.94109161048536893</c:v>
                </c:pt>
                <c:pt idx="3749">
                  <c:v>-0.8248992534903018</c:v>
                </c:pt>
                <c:pt idx="3750">
                  <c:v>-0.55969769341125064</c:v>
                </c:pt>
                <c:pt idx="3751">
                  <c:v>-0.7761209226354997</c:v>
                </c:pt>
                <c:pt idx="3752">
                  <c:v>-0.70308207815573831</c:v>
                </c:pt>
                <c:pt idx="3753">
                  <c:v>-0.49621796626077763</c:v>
                </c:pt>
                <c:pt idx="3754">
                  <c:v>-0.23565796786870938</c:v>
                </c:pt>
                <c:pt idx="3755">
                  <c:v>7.81026075351135E-3</c:v>
                </c:pt>
                <c:pt idx="3756">
                  <c:v>0.18569291344529731</c:v>
                </c:pt>
                <c:pt idx="3757">
                  <c:v>-1.0742771653781189</c:v>
                </c:pt>
                <c:pt idx="3758">
                  <c:v>-0.57028913384875235</c:v>
                </c:pt>
                <c:pt idx="3759">
                  <c:v>-0.43576121918319</c:v>
                </c:pt>
                <c:pt idx="3760">
                  <c:v>-0.24171178803160909</c:v>
                </c:pt>
                <c:pt idx="3761">
                  <c:v>-0.90331528478735634</c:v>
                </c:pt>
                <c:pt idx="3762">
                  <c:v>-0.63867388608505737</c:v>
                </c:pt>
                <c:pt idx="3763">
                  <c:v>-0.74453044556597703</c:v>
                </c:pt>
                <c:pt idx="3764">
                  <c:v>-0.60505699567753446</c:v>
                </c:pt>
                <c:pt idx="3765">
                  <c:v>-0.37052097678038765</c:v>
                </c:pt>
                <c:pt idx="3766">
                  <c:v>-0.11690184469443979</c:v>
                </c:pt>
                <c:pt idx="3767">
                  <c:v>9.5605468537665411E-2</c:v>
                </c:pt>
                <c:pt idx="3768">
                  <c:v>-1.0382421874150662</c:v>
                </c:pt>
                <c:pt idx="3769">
                  <c:v>-0.58470312503397348</c:v>
                </c:pt>
                <c:pt idx="3770">
                  <c:v>-0.76611874998641061</c:v>
                </c:pt>
                <c:pt idx="3771">
                  <c:v>-0.6228190152207278</c:v>
                </c:pt>
                <c:pt idx="3772">
                  <c:v>-0.3815957131455297</c:v>
                </c:pt>
                <c:pt idx="3773">
                  <c:v>-0.12063417835439633</c:v>
                </c:pt>
                <c:pt idx="3774">
                  <c:v>-0.95174632865824149</c:v>
                </c:pt>
                <c:pt idx="3775">
                  <c:v>-0.61930146853670331</c:v>
                </c:pt>
                <c:pt idx="3776">
                  <c:v>-0.75227941258531872</c:v>
                </c:pt>
                <c:pt idx="3777">
                  <c:v>-0.61427846700271749</c:v>
                </c:pt>
                <c:pt idx="3778">
                  <c:v>-0.75428861319891305</c:v>
                </c:pt>
                <c:pt idx="3779">
                  <c:v>-0.69828455472043482</c:v>
                </c:pt>
                <c:pt idx="3780">
                  <c:v>-0.54061151601939195</c:v>
                </c:pt>
                <c:pt idx="3781">
                  <c:v>-0.78375539359224322</c:v>
                </c:pt>
                <c:pt idx="3782">
                  <c:v>-0.68649784256310276</c:v>
                </c:pt>
                <c:pt idx="3783">
                  <c:v>-0.52906797068602929</c:v>
                </c:pt>
                <c:pt idx="3784">
                  <c:v>-0.78837281172558826</c:v>
                </c:pt>
                <c:pt idx="3785">
                  <c:v>-0.68087099729271205</c:v>
                </c:pt>
                <c:pt idx="3786">
                  <c:v>-0.72765160108291516</c:v>
                </c:pt>
                <c:pt idx="3787">
                  <c:v>-0.70893935956683385</c:v>
                </c:pt>
                <c:pt idx="3788">
                  <c:v>-0.71642425617326644</c:v>
                </c:pt>
                <c:pt idx="3789">
                  <c:v>-0.71343029753069342</c:v>
                </c:pt>
                <c:pt idx="3790">
                  <c:v>-0.56840755532687692</c:v>
                </c:pt>
                <c:pt idx="3791">
                  <c:v>-0.33775329663821341</c:v>
                </c:pt>
                <c:pt idx="3792">
                  <c:v>-0.86489868134471459</c:v>
                </c:pt>
                <c:pt idx="3793">
                  <c:v>-0.76234896076760805</c:v>
                </c:pt>
                <c:pt idx="3794">
                  <c:v>-0.52082115300690279</c:v>
                </c:pt>
                <c:pt idx="3795">
                  <c:v>-0.79167153879723884</c:v>
                </c:pt>
                <c:pt idx="3796">
                  <c:v>-0.68333138448110442</c:v>
                </c:pt>
                <c:pt idx="3797">
                  <c:v>-0.51669432945732874</c:v>
                </c:pt>
                <c:pt idx="3798">
                  <c:v>-0.79332226821706853</c:v>
                </c:pt>
                <c:pt idx="3799">
                  <c:v>-0.68745993936724925</c:v>
                </c:pt>
                <c:pt idx="3800">
                  <c:v>-0.45978460280130906</c:v>
                </c:pt>
                <c:pt idx="3801">
                  <c:v>-0.19180214498070675</c:v>
                </c:pt>
                <c:pt idx="3802">
                  <c:v>4.7597862655571366E-2</c:v>
                </c:pt>
                <c:pt idx="3803">
                  <c:v>0.21382201337423773</c:v>
                </c:pt>
                <c:pt idx="3804">
                  <c:v>0.28990127683409195</c:v>
                </c:pt>
                <c:pt idx="3805">
                  <c:v>-1.1159605107336368</c:v>
                </c:pt>
                <c:pt idx="3806">
                  <c:v>-0.91317392948919274</c:v>
                </c:pt>
                <c:pt idx="3807">
                  <c:v>-0.56489190010644252</c:v>
                </c:pt>
                <c:pt idx="3808">
                  <c:v>-0.18507859777056407</c:v>
                </c:pt>
                <c:pt idx="3809">
                  <c:v>0.13534479690725462</c:v>
                </c:pt>
                <c:pt idx="3810">
                  <c:v>-1.0541379187629019</c:v>
                </c:pt>
                <c:pt idx="3811">
                  <c:v>-0.93689522600583808</c:v>
                </c:pt>
                <c:pt idx="3812">
                  <c:v>-0.62524190959766468</c:v>
                </c:pt>
                <c:pt idx="3813">
                  <c:v>-0.74990323616093413</c:v>
                </c:pt>
                <c:pt idx="3814">
                  <c:v>-0.58344777834389716</c:v>
                </c:pt>
                <c:pt idx="3815">
                  <c:v>-0.33371199609041868</c:v>
                </c:pt>
                <c:pt idx="3816">
                  <c:v>-0.86651520156383255</c:v>
                </c:pt>
                <c:pt idx="3817">
                  <c:v>-0.76924353889960895</c:v>
                </c:pt>
                <c:pt idx="3818">
                  <c:v>-0.53010856645392268</c:v>
                </c:pt>
                <c:pt idx="3819">
                  <c:v>-0.78795657341843095</c:v>
                </c:pt>
                <c:pt idx="3820">
                  <c:v>-0.6848173706326276</c:v>
                </c:pt>
                <c:pt idx="3821">
                  <c:v>-0.72607305174694892</c:v>
                </c:pt>
                <c:pt idx="3822">
                  <c:v>-0.70957077930122048</c:v>
                </c:pt>
                <c:pt idx="3823">
                  <c:v>-0.56290229725997087</c:v>
                </c:pt>
                <c:pt idx="3824">
                  <c:v>-0.33223208502257551</c:v>
                </c:pt>
                <c:pt idx="3825">
                  <c:v>-0.86710716599096982</c:v>
                </c:pt>
                <c:pt idx="3826">
                  <c:v>-0.76408158608985588</c:v>
                </c:pt>
                <c:pt idx="3827">
                  <c:v>-0.52182576522164159</c:v>
                </c:pt>
                <c:pt idx="3828">
                  <c:v>-0.2295885852370175</c:v>
                </c:pt>
                <c:pt idx="3829">
                  <c:v>-0.90816456590519301</c:v>
                </c:pt>
                <c:pt idx="3830">
                  <c:v>-0.81436961394688656</c:v>
                </c:pt>
                <c:pt idx="3831">
                  <c:v>-0.56797962938759716</c:v>
                </c:pt>
                <c:pt idx="3832">
                  <c:v>-0.77280814824496114</c:v>
                </c:pt>
                <c:pt idx="3833">
                  <c:v>-0.69087674070201555</c:v>
                </c:pt>
                <c:pt idx="3834">
                  <c:v>-0.72364930371919378</c:v>
                </c:pt>
                <c:pt idx="3835">
                  <c:v>-0.59119039939699691</c:v>
                </c:pt>
                <c:pt idx="3836">
                  <c:v>-0.36484568066015793</c:v>
                </c:pt>
                <c:pt idx="3837">
                  <c:v>-0.8540617277359368</c:v>
                </c:pt>
                <c:pt idx="3838">
                  <c:v>-0.75259864159671397</c:v>
                </c:pt>
                <c:pt idx="3839">
                  <c:v>-0.69896054336131441</c:v>
                </c:pt>
                <c:pt idx="3840">
                  <c:v>-0.72041578265547423</c:v>
                </c:pt>
                <c:pt idx="3841">
                  <c:v>-0.56223904077583642</c:v>
                </c:pt>
                <c:pt idx="3842">
                  <c:v>-0.77510438368966539</c:v>
                </c:pt>
                <c:pt idx="3843">
                  <c:v>-0.68995824652413384</c:v>
                </c:pt>
                <c:pt idx="3844">
                  <c:v>-0.53171594571081504</c:v>
                </c:pt>
                <c:pt idx="3845">
                  <c:v>-0.78731362171567398</c:v>
                </c:pt>
                <c:pt idx="3846">
                  <c:v>-0.68507455131373041</c:v>
                </c:pt>
                <c:pt idx="3847">
                  <c:v>-0.52788720557507807</c:v>
                </c:pt>
                <c:pt idx="3848">
                  <c:v>-0.29707756342511105</c:v>
                </c:pt>
                <c:pt idx="3849">
                  <c:v>-6.2188293573991221E-2</c:v>
                </c:pt>
                <c:pt idx="3850">
                  <c:v>-0.97512468257040352</c:v>
                </c:pt>
                <c:pt idx="3851">
                  <c:v>-0.84983928181995816</c:v>
                </c:pt>
                <c:pt idx="3852">
                  <c:v>-0.57250374250240676</c:v>
                </c:pt>
                <c:pt idx="3853">
                  <c:v>-0.77099850299903727</c:v>
                </c:pt>
                <c:pt idx="3854">
                  <c:v>-0.70265430626669712</c:v>
                </c:pt>
                <c:pt idx="3855">
                  <c:v>-0.49934604971328977</c:v>
                </c:pt>
                <c:pt idx="3856">
                  <c:v>-0.80026158011468407</c:v>
                </c:pt>
                <c:pt idx="3857">
                  <c:v>-0.70370872829524622</c:v>
                </c:pt>
                <c:pt idx="3858">
                  <c:v>-0.47936432551618324</c:v>
                </c:pt>
                <c:pt idx="3859">
                  <c:v>-0.80825426979352666</c:v>
                </c:pt>
                <c:pt idx="3860">
                  <c:v>-0.67669829208258925</c:v>
                </c:pt>
                <c:pt idx="3861">
                  <c:v>-0.7293206831669643</c:v>
                </c:pt>
                <c:pt idx="3862">
                  <c:v>-0.70827172673321426</c:v>
                </c:pt>
                <c:pt idx="3863">
                  <c:v>-0.71669130930671421</c:v>
                </c:pt>
                <c:pt idx="3864">
                  <c:v>-0.71332347627731429</c:v>
                </c:pt>
                <c:pt idx="3865">
                  <c:v>-0.5699464323759883</c:v>
                </c:pt>
                <c:pt idx="3866">
                  <c:v>-0.34017118110935518</c:v>
                </c:pt>
                <c:pt idx="3867">
                  <c:v>-9.6667706765690892E-2</c:v>
                </c:pt>
                <c:pt idx="3868">
                  <c:v>-0.96133291729372361</c:v>
                </c:pt>
                <c:pt idx="3869">
                  <c:v>-0.84159013956096407</c:v>
                </c:pt>
                <c:pt idx="3870">
                  <c:v>-0.5701378523368148</c:v>
                </c:pt>
                <c:pt idx="3871">
                  <c:v>-0.7719448590652741</c:v>
                </c:pt>
                <c:pt idx="3872">
                  <c:v>-0.69122205637389034</c:v>
                </c:pt>
                <c:pt idx="3873">
                  <c:v>-0.51933642377788658</c:v>
                </c:pt>
                <c:pt idx="3874">
                  <c:v>-0.79226543048884535</c:v>
                </c:pt>
                <c:pt idx="3875">
                  <c:v>-0.68818160985559751</c:v>
                </c:pt>
                <c:pt idx="3876">
                  <c:v>-0.72472735605776095</c:v>
                </c:pt>
                <c:pt idx="3877">
                  <c:v>-0.61533557381922555</c:v>
                </c:pt>
                <c:pt idx="3878">
                  <c:v>-0.4007511743770184</c:v>
                </c:pt>
                <c:pt idx="3879">
                  <c:v>-0.15527026580400716</c:v>
                </c:pt>
                <c:pt idx="3880">
                  <c:v>5.9583262198397866E-2</c:v>
                </c:pt>
                <c:pt idx="3881">
                  <c:v>-1.0238333048793591</c:v>
                </c:pt>
                <c:pt idx="3882">
                  <c:v>-0.59046667804825637</c:v>
                </c:pt>
                <c:pt idx="3883">
                  <c:v>-0.44718497494422393</c:v>
                </c:pt>
                <c:pt idx="3884">
                  <c:v>-0.24419294018682647</c:v>
                </c:pt>
                <c:pt idx="3885">
                  <c:v>-4.1329631565116653E-2</c:v>
                </c:pt>
                <c:pt idx="3886">
                  <c:v>-0.98346814737395338</c:v>
                </c:pt>
                <c:pt idx="3887">
                  <c:v>-0.60661274105041862</c:v>
                </c:pt>
                <c:pt idx="3888">
                  <c:v>-0.75735490357983259</c:v>
                </c:pt>
                <c:pt idx="3889">
                  <c:v>-0.61550692305298094</c:v>
                </c:pt>
                <c:pt idx="3890">
                  <c:v>-0.37694554616004644</c:v>
                </c:pt>
                <c:pt idx="3891">
                  <c:v>-0.11895932371939186</c:v>
                </c:pt>
                <c:pt idx="3892">
                  <c:v>-0.9524162705122432</c:v>
                </c:pt>
                <c:pt idx="3893">
                  <c:v>-0.83888674511766981</c:v>
                </c:pt>
                <c:pt idx="3894">
                  <c:v>-0.57260561144902755</c:v>
                </c:pt>
                <c:pt idx="3895">
                  <c:v>-0.77095775542038902</c:v>
                </c:pt>
                <c:pt idx="3896">
                  <c:v>-0.69936093351850859</c:v>
                </c:pt>
                <c:pt idx="3897">
                  <c:v>-0.72025562659259657</c:v>
                </c:pt>
                <c:pt idx="3898">
                  <c:v>-0.71189774936296135</c:v>
                </c:pt>
                <c:pt idx="3899">
                  <c:v>-0.55909922856800864</c:v>
                </c:pt>
                <c:pt idx="3900">
                  <c:v>-0.77636030857279659</c:v>
                </c:pt>
                <c:pt idx="3901">
                  <c:v>-0.68945587657088137</c:v>
                </c:pt>
                <c:pt idx="3902">
                  <c:v>-0.72421764937164745</c:v>
                </c:pt>
                <c:pt idx="3903">
                  <c:v>-0.71031294025134106</c:v>
                </c:pt>
                <c:pt idx="3904">
                  <c:v>-0.5651132172158273</c:v>
                </c:pt>
                <c:pt idx="3905">
                  <c:v>-0.3350452654386683</c:v>
                </c:pt>
                <c:pt idx="3906">
                  <c:v>-9.2441294448381617E-2</c:v>
                </c:pt>
                <c:pt idx="3907">
                  <c:v>-0.96302348222064738</c:v>
                </c:pt>
                <c:pt idx="3908">
                  <c:v>-0.8426474480904087</c:v>
                </c:pt>
                <c:pt idx="3909">
                  <c:v>-0.57049800061147171</c:v>
                </c:pt>
                <c:pt idx="3910">
                  <c:v>-0.77180079975541127</c:v>
                </c:pt>
                <c:pt idx="3911">
                  <c:v>-0.70175191871281939</c:v>
                </c:pt>
                <c:pt idx="3912">
                  <c:v>-0.49738264654389414</c:v>
                </c:pt>
                <c:pt idx="3913">
                  <c:v>-0.23840940750414347</c:v>
                </c:pt>
                <c:pt idx="3914">
                  <c:v>-0.90463623699834261</c:v>
                </c:pt>
                <c:pt idx="3915">
                  <c:v>-0.63814550520066293</c:v>
                </c:pt>
                <c:pt idx="3916">
                  <c:v>-0.74474179791973483</c:v>
                </c:pt>
                <c:pt idx="3917">
                  <c:v>-0.70210328083210605</c:v>
                </c:pt>
                <c:pt idx="3918">
                  <c:v>-0.71915868766715763</c:v>
                </c:pt>
                <c:pt idx="3919">
                  <c:v>-0.57732594832060902</c:v>
                </c:pt>
                <c:pt idx="3920">
                  <c:v>-0.76906962067175644</c:v>
                </c:pt>
                <c:pt idx="3921">
                  <c:v>-0.66116640263038784</c:v>
                </c:pt>
                <c:pt idx="3922">
                  <c:v>-0.43770717979070201</c:v>
                </c:pt>
                <c:pt idx="3923">
                  <c:v>-0.8249171280837192</c:v>
                </c:pt>
                <c:pt idx="3924">
                  <c:v>-0.67003314876651232</c:v>
                </c:pt>
                <c:pt idx="3925">
                  <c:v>-0.5084221719522708</c:v>
                </c:pt>
                <c:pt idx="3926">
                  <c:v>-0.2785852508372722</c:v>
                </c:pt>
                <c:pt idx="3927">
                  <c:v>-0.88856589966509114</c:v>
                </c:pt>
                <c:pt idx="3928">
                  <c:v>-0.64457364013396345</c:v>
                </c:pt>
                <c:pt idx="3929">
                  <c:v>-0.48774998195850539</c:v>
                </c:pt>
                <c:pt idx="3930">
                  <c:v>-0.26594245561411672</c:v>
                </c:pt>
                <c:pt idx="3931">
                  <c:v>-4.446814584086381E-2</c:v>
                </c:pt>
                <c:pt idx="3932">
                  <c:v>0.12856757358285953</c:v>
                </c:pt>
                <c:pt idx="3933">
                  <c:v>0.22822241621816763</c:v>
                </c:pt>
                <c:pt idx="3934">
                  <c:v>-1.0912889664872671</c:v>
                </c:pt>
                <c:pt idx="3935">
                  <c:v>-0.90082665215075908</c:v>
                </c:pt>
                <c:pt idx="3936">
                  <c:v>-0.56432176958814551</c:v>
                </c:pt>
                <c:pt idx="3937">
                  <c:v>-0.77427129216474178</c:v>
                </c:pt>
                <c:pt idx="3938">
                  <c:v>-0.72267225954096748</c:v>
                </c:pt>
                <c:pt idx="3939">
                  <c:v>-0.71093109618361305</c:v>
                </c:pt>
                <c:pt idx="3940">
                  <c:v>-0.71562756152655482</c:v>
                </c:pt>
                <c:pt idx="3941">
                  <c:v>-0.71374897538937798</c:v>
                </c:pt>
                <c:pt idx="3942">
                  <c:v>-0.57424900291830028</c:v>
                </c:pt>
                <c:pt idx="3943">
                  <c:v>-0.77030039883267987</c:v>
                </c:pt>
                <c:pt idx="3944">
                  <c:v>-0.66144110392455546</c:v>
                </c:pt>
                <c:pt idx="3945">
                  <c:v>-0.43721690378633959</c:v>
                </c:pt>
                <c:pt idx="3946">
                  <c:v>-0.82511323848546414</c:v>
                </c:pt>
                <c:pt idx="3947">
                  <c:v>-0.72932370579980632</c:v>
                </c:pt>
                <c:pt idx="3948">
                  <c:v>-0.4999685081088272</c:v>
                </c:pt>
                <c:pt idx="3949">
                  <c:v>-0.22200296692748023</c:v>
                </c:pt>
                <c:pt idx="3950">
                  <c:v>-0.91119881322900786</c:v>
                </c:pt>
                <c:pt idx="3951">
                  <c:v>-0.6355204747083969</c:v>
                </c:pt>
                <c:pt idx="3952">
                  <c:v>-0.47498683810379189</c:v>
                </c:pt>
                <c:pt idx="3953">
                  <c:v>-0.81000526475848322</c:v>
                </c:pt>
                <c:pt idx="3954">
                  <c:v>-0.69871196329085994</c:v>
                </c:pt>
                <c:pt idx="3955">
                  <c:v>-0.72051521468365598</c:v>
                </c:pt>
                <c:pt idx="3956">
                  <c:v>-0.61416707963350003</c:v>
                </c:pt>
                <c:pt idx="3957">
                  <c:v>-0.40208193869225539</c:v>
                </c:pt>
                <c:pt idx="3958">
                  <c:v>-0.83916722452309789</c:v>
                </c:pt>
                <c:pt idx="3959">
                  <c:v>-0.73673803645017666</c:v>
                </c:pt>
                <c:pt idx="3960">
                  <c:v>-0.50087207059603156</c:v>
                </c:pt>
                <c:pt idx="3961">
                  <c:v>-0.7996511717615874</c:v>
                </c:pt>
                <c:pt idx="3962">
                  <c:v>-0.68013953129536509</c:v>
                </c:pt>
                <c:pt idx="3963">
                  <c:v>-0.72794418748185397</c:v>
                </c:pt>
                <c:pt idx="3964">
                  <c:v>-0.5940539154162997</c:v>
                </c:pt>
                <c:pt idx="3965">
                  <c:v>-0.36603031874616004</c:v>
                </c:pt>
                <c:pt idx="3966">
                  <c:v>-0.11819191648310057</c:v>
                </c:pt>
                <c:pt idx="3967">
                  <c:v>9.0332250052854779E-2</c:v>
                </c:pt>
                <c:pt idx="3968">
                  <c:v>-1.0361329000211419</c:v>
                </c:pt>
                <c:pt idx="3969">
                  <c:v>-0.88979335107130975</c:v>
                </c:pt>
                <c:pt idx="3970">
                  <c:v>-0.64408265957147615</c:v>
                </c:pt>
                <c:pt idx="3971">
                  <c:v>-0.56470629337088152</c:v>
                </c:pt>
                <c:pt idx="3972">
                  <c:v>-0.38327819622381903</c:v>
                </c:pt>
                <c:pt idx="3973">
                  <c:v>-0.84668872151047236</c:v>
                </c:pt>
                <c:pt idx="3974">
                  <c:v>-0.66132451139581105</c:v>
                </c:pt>
                <c:pt idx="3975">
                  <c:v>-0.73547019544167558</c:v>
                </c:pt>
                <c:pt idx="3976">
                  <c:v>-0.70581192182332975</c:v>
                </c:pt>
                <c:pt idx="3977">
                  <c:v>-0.56105102070450796</c:v>
                </c:pt>
                <c:pt idx="3978">
                  <c:v>-0.77557959171819679</c:v>
                </c:pt>
                <c:pt idx="3979">
                  <c:v>-0.66712372882641435</c:v>
                </c:pt>
                <c:pt idx="3980">
                  <c:v>-0.7331505084694343</c:v>
                </c:pt>
                <c:pt idx="3981">
                  <c:v>-0.70673979661222619</c:v>
                </c:pt>
                <c:pt idx="3982">
                  <c:v>-0.55071368975436918</c:v>
                </c:pt>
                <c:pt idx="3983">
                  <c:v>-0.77971452409825237</c:v>
                </c:pt>
                <c:pt idx="3984">
                  <c:v>-0.6881141903606991</c:v>
                </c:pt>
                <c:pt idx="3985">
                  <c:v>-0.5305269655112741</c:v>
                </c:pt>
                <c:pt idx="3986">
                  <c:v>-0.78778921379549038</c:v>
                </c:pt>
                <c:pt idx="3987">
                  <c:v>-0.68488431448180376</c:v>
                </c:pt>
                <c:pt idx="3988">
                  <c:v>-0.52781567372273352</c:v>
                </c:pt>
                <c:pt idx="3989">
                  <c:v>-0.29710915369677648</c:v>
                </c:pt>
                <c:pt idx="3990">
                  <c:v>-0.88115633852128938</c:v>
                </c:pt>
                <c:pt idx="3991">
                  <c:v>-0.77508437092751525</c:v>
                </c:pt>
                <c:pt idx="3992">
                  <c:v>-0.52818732851652006</c:v>
                </c:pt>
                <c:pt idx="3993">
                  <c:v>-0.78872506859339198</c:v>
                </c:pt>
                <c:pt idx="3994">
                  <c:v>-0.68450997256264312</c:v>
                </c:pt>
                <c:pt idx="3995">
                  <c:v>-0.7261960109749428</c:v>
                </c:pt>
                <c:pt idx="3996">
                  <c:v>-0.59320687952966566</c:v>
                </c:pt>
                <c:pt idx="3997">
                  <c:v>-0.76271724818813369</c:v>
                </c:pt>
                <c:pt idx="3998">
                  <c:v>-0.65358708832401036</c:v>
                </c:pt>
                <c:pt idx="3999">
                  <c:v>-0.7385651646703959</c:v>
                </c:pt>
                <c:pt idx="4000">
                  <c:v>-0.62765114720442872</c:v>
                </c:pt>
                <c:pt idx="4001">
                  <c:v>-0.40926407828984762</c:v>
                </c:pt>
                <c:pt idx="4002">
                  <c:v>-0.83629436868406093</c:v>
                </c:pt>
                <c:pt idx="4003">
                  <c:v>-0.66548225252637561</c:v>
                </c:pt>
                <c:pt idx="4004">
                  <c:v>-0.50546014605161316</c:v>
                </c:pt>
                <c:pt idx="4005">
                  <c:v>-0.79781594157935476</c:v>
                </c:pt>
                <c:pt idx="4006">
                  <c:v>-0.68902411498600113</c:v>
                </c:pt>
                <c:pt idx="4007">
                  <c:v>-0.72439035400559959</c:v>
                </c:pt>
                <c:pt idx="4008">
                  <c:v>-0.61646095349208418</c:v>
                </c:pt>
                <c:pt idx="4009">
                  <c:v>-0.40271032419343772</c:v>
                </c:pt>
                <c:pt idx="4010">
                  <c:v>-0.83891587032262493</c:v>
                </c:pt>
                <c:pt idx="4011">
                  <c:v>-0.66443365187094994</c:v>
                </c:pt>
                <c:pt idx="4012">
                  <c:v>-0.73422653925162007</c:v>
                </c:pt>
                <c:pt idx="4013">
                  <c:v>-0.70630938429935197</c:v>
                </c:pt>
                <c:pt idx="4014">
                  <c:v>-0.71747624628025919</c:v>
                </c:pt>
                <c:pt idx="4015">
                  <c:v>-0.71300950148789632</c:v>
                </c:pt>
                <c:pt idx="4016">
                  <c:v>-0.56973278451088705</c:v>
                </c:pt>
                <c:pt idx="4017">
                  <c:v>-0.77210688619564516</c:v>
                </c:pt>
                <c:pt idx="4018">
                  <c:v>-0.66396879033636957</c:v>
                </c:pt>
                <c:pt idx="4019">
                  <c:v>-0.43972652205337392</c:v>
                </c:pt>
                <c:pt idx="4020">
                  <c:v>-0.17864093376902213</c:v>
                </c:pt>
                <c:pt idx="4021">
                  <c:v>-0.92854362649239119</c:v>
                </c:pt>
                <c:pt idx="4022">
                  <c:v>-0.8211232253350621</c:v>
                </c:pt>
                <c:pt idx="4023">
                  <c:v>-0.6715507098659752</c:v>
                </c:pt>
                <c:pt idx="4024">
                  <c:v>-0.73137971605360996</c:v>
                </c:pt>
                <c:pt idx="4025">
                  <c:v>-0.57011416377736102</c:v>
                </c:pt>
                <c:pt idx="4026">
                  <c:v>-0.3271078503804461</c:v>
                </c:pt>
                <c:pt idx="4027">
                  <c:v>-0.86915685984782154</c:v>
                </c:pt>
                <c:pt idx="4028">
                  <c:v>-0.65233725606087134</c:v>
                </c:pt>
                <c:pt idx="4029">
                  <c:v>-0.49227003606017539</c:v>
                </c:pt>
                <c:pt idx="4030">
                  <c:v>-0.26708649474096791</c:v>
                </c:pt>
                <c:pt idx="4031">
                  <c:v>-4.2873093408285823E-2</c:v>
                </c:pt>
                <c:pt idx="4032">
                  <c:v>0.13183589654034347</c:v>
                </c:pt>
                <c:pt idx="4033">
                  <c:v>-1.0527343586161373</c:v>
                </c:pt>
                <c:pt idx="4034">
                  <c:v>-0.89280550257570934</c:v>
                </c:pt>
                <c:pt idx="4035">
                  <c:v>-0.58056750099981536</c:v>
                </c:pt>
                <c:pt idx="4036">
                  <c:v>-0.76777299960007384</c:v>
                </c:pt>
                <c:pt idx="4037">
                  <c:v>-0.7104282948720495</c:v>
                </c:pt>
                <c:pt idx="4038">
                  <c:v>-0.71582868205118011</c:v>
                </c:pt>
                <c:pt idx="4039">
                  <c:v>-0.713668527179528</c:v>
                </c:pt>
                <c:pt idx="4040">
                  <c:v>-0.71453258912818884</c:v>
                </c:pt>
                <c:pt idx="4041">
                  <c:v>-0.71418696434872442</c:v>
                </c:pt>
                <c:pt idx="4042">
                  <c:v>-0.56994666607873279</c:v>
                </c:pt>
                <c:pt idx="4043">
                  <c:v>-0.33953462753605468</c:v>
                </c:pt>
                <c:pt idx="4044">
                  <c:v>-0.86418614898557811</c:v>
                </c:pt>
                <c:pt idx="4045">
                  <c:v>-0.65432554040576874</c:v>
                </c:pt>
                <c:pt idx="4046">
                  <c:v>-0.73826978383769248</c:v>
                </c:pt>
                <c:pt idx="4047">
                  <c:v>-0.70469208646492298</c:v>
                </c:pt>
                <c:pt idx="4048">
                  <c:v>-0.55924991930765133</c:v>
                </c:pt>
                <c:pt idx="4049">
                  <c:v>-0.33027899437110281</c:v>
                </c:pt>
                <c:pt idx="4050">
                  <c:v>-8.952133096275261E-2</c:v>
                </c:pt>
                <c:pt idx="4051">
                  <c:v>0.10754136318474145</c:v>
                </c:pt>
                <c:pt idx="4052">
                  <c:v>0.22949380575893333</c:v>
                </c:pt>
                <c:pt idx="4053">
                  <c:v>-1.0917975223035734</c:v>
                </c:pt>
                <c:pt idx="4054">
                  <c:v>-0.56328099107857055</c:v>
                </c:pt>
                <c:pt idx="4055">
                  <c:v>-0.43687870795703776</c:v>
                </c:pt>
                <c:pt idx="4056">
                  <c:v>-0.24857957707514378</c:v>
                </c:pt>
                <c:pt idx="4057">
                  <c:v>-5.5599222165107487E-2</c:v>
                </c:pt>
                <c:pt idx="4058">
                  <c:v>-0.97776031113395701</c:v>
                </c:pt>
                <c:pt idx="4059">
                  <c:v>-0.83953659134386516</c:v>
                </c:pt>
                <c:pt idx="4060">
                  <c:v>-0.66418536346245394</c:v>
                </c:pt>
                <c:pt idx="4061">
                  <c:v>-0.73432585461501843</c:v>
                </c:pt>
                <c:pt idx="4062">
                  <c:v>-0.70626965815399267</c:v>
                </c:pt>
                <c:pt idx="4063">
                  <c:v>-0.57248642474558287</c:v>
                </c:pt>
                <c:pt idx="4064">
                  <c:v>-0.34923486575890095</c:v>
                </c:pt>
                <c:pt idx="4065">
                  <c:v>-0.86030605369643964</c:v>
                </c:pt>
                <c:pt idx="4066">
                  <c:v>-0.75657159637552507</c:v>
                </c:pt>
                <c:pt idx="4067">
                  <c:v>-0.51542708128430414</c:v>
                </c:pt>
                <c:pt idx="4068">
                  <c:v>-0.7938291674862783</c:v>
                </c:pt>
                <c:pt idx="4069">
                  <c:v>-0.70983921837377806</c:v>
                </c:pt>
                <c:pt idx="4070">
                  <c:v>-0.49342721799026373</c:v>
                </c:pt>
                <c:pt idx="4071">
                  <c:v>-0.22643196387270212</c:v>
                </c:pt>
                <c:pt idx="4072">
                  <c:v>-0.90942721445091912</c:v>
                </c:pt>
                <c:pt idx="4073">
                  <c:v>-0.80791013236124454</c:v>
                </c:pt>
                <c:pt idx="4074">
                  <c:v>-0.55722988781009375</c:v>
                </c:pt>
                <c:pt idx="4075">
                  <c:v>-0.77710804487596252</c:v>
                </c:pt>
                <c:pt idx="4076">
                  <c:v>-0.68915678204961495</c:v>
                </c:pt>
                <c:pt idx="4077">
                  <c:v>-0.724337287180154</c:v>
                </c:pt>
                <c:pt idx="4078">
                  <c:v>-0.7102650851279384</c:v>
                </c:pt>
                <c:pt idx="4079">
                  <c:v>-0.7158939659488246</c:v>
                </c:pt>
                <c:pt idx="4080">
                  <c:v>-0.71364241362047021</c:v>
                </c:pt>
                <c:pt idx="4081">
                  <c:v>-0.7145430345518119</c:v>
                </c:pt>
                <c:pt idx="4082">
                  <c:v>-0.57195343885788497</c:v>
                </c:pt>
                <c:pt idx="4083">
                  <c:v>-0.77121862445684597</c:v>
                </c:pt>
                <c:pt idx="4084">
                  <c:v>-0.66307108608857257</c:v>
                </c:pt>
                <c:pt idx="4085">
                  <c:v>-0.43901719345526063</c:v>
                </c:pt>
                <c:pt idx="4086">
                  <c:v>-0.17822490095306501</c:v>
                </c:pt>
                <c:pt idx="4087">
                  <c:v>-0.92871003961877396</c:v>
                </c:pt>
                <c:pt idx="4088">
                  <c:v>-0.82116689297757661</c:v>
                </c:pt>
                <c:pt idx="4089">
                  <c:v>-0.67153324280896931</c:v>
                </c:pt>
                <c:pt idx="4090">
                  <c:v>-0.57473713915875646</c:v>
                </c:pt>
                <c:pt idx="4091">
                  <c:v>-0.37827753162541411</c:v>
                </c:pt>
                <c:pt idx="4092">
                  <c:v>-0.84868898734983433</c:v>
                </c:pt>
                <c:pt idx="4093">
                  <c:v>-0.73957770630914765</c:v>
                </c:pt>
                <c:pt idx="4094">
                  <c:v>-0.70416891747634092</c:v>
                </c:pt>
                <c:pt idx="4095">
                  <c:v>-0.6007339533917333</c:v>
                </c:pt>
                <c:pt idx="4096">
                  <c:v>-0.39372061562488558</c:v>
                </c:pt>
                <c:pt idx="4097">
                  <c:v>-0.84251175375004572</c:v>
                </c:pt>
                <c:pt idx="4098">
                  <c:v>-0.66299529849998162</c:v>
                </c:pt>
                <c:pt idx="4099">
                  <c:v>-0.50485663547649329</c:v>
                </c:pt>
                <c:pt idx="4100">
                  <c:v>-0.79805734580940269</c:v>
                </c:pt>
                <c:pt idx="4101">
                  <c:v>-0.68865729849972668</c:v>
                </c:pt>
                <c:pt idx="4102">
                  <c:v>-0.72453708060010924</c:v>
                </c:pt>
                <c:pt idx="4103">
                  <c:v>-0.61675520181977228</c:v>
                </c:pt>
                <c:pt idx="4104">
                  <c:v>-0.40304935611541326</c:v>
                </c:pt>
                <c:pt idx="4105">
                  <c:v>-0.83878025755383467</c:v>
                </c:pt>
                <c:pt idx="4106">
                  <c:v>-0.73691344622673427</c:v>
                </c:pt>
                <c:pt idx="4107">
                  <c:v>-0.70523462150930627</c:v>
                </c:pt>
                <c:pt idx="4108">
                  <c:v>-0.59943035188282889</c:v>
                </c:pt>
                <c:pt idx="4109">
                  <c:v>-0.76022785924686842</c:v>
                </c:pt>
                <c:pt idx="4110">
                  <c:v>-0.64361876878534574</c:v>
                </c:pt>
                <c:pt idx="4111">
                  <c:v>-0.41755645957323534</c:v>
                </c:pt>
                <c:pt idx="4112">
                  <c:v>-0.83297741617070586</c:v>
                </c:pt>
                <c:pt idx="4113">
                  <c:v>-0.66680903353171761</c:v>
                </c:pt>
                <c:pt idx="4114">
                  <c:v>-0.50559241835123947</c:v>
                </c:pt>
                <c:pt idx="4115">
                  <c:v>-0.79776303265950421</c:v>
                </c:pt>
                <c:pt idx="4116">
                  <c:v>-0.68933514689564435</c:v>
                </c:pt>
                <c:pt idx="4117">
                  <c:v>-0.72426594124174226</c:v>
                </c:pt>
                <c:pt idx="4118">
                  <c:v>-0.61625623584330835</c:v>
                </c:pt>
                <c:pt idx="4119">
                  <c:v>-0.7534975056626767</c:v>
                </c:pt>
                <c:pt idx="4120">
                  <c:v>-0.63900363191123222</c:v>
                </c:pt>
                <c:pt idx="4121">
                  <c:v>-0.41550576032828263</c:v>
                </c:pt>
                <c:pt idx="4122">
                  <c:v>-0.83379769586868691</c:v>
                </c:pt>
                <c:pt idx="4123">
                  <c:v>-0.66648092165252515</c:v>
                </c:pt>
                <c:pt idx="4124">
                  <c:v>-0.7334076313389899</c:v>
                </c:pt>
                <c:pt idx="4125">
                  <c:v>-0.5977446606847191</c:v>
                </c:pt>
                <c:pt idx="4126">
                  <c:v>-0.76090213572611232</c:v>
                </c:pt>
                <c:pt idx="4127">
                  <c:v>-0.6529558338539464</c:v>
                </c:pt>
                <c:pt idx="4128">
                  <c:v>-0.7388176664584214</c:v>
                </c:pt>
                <c:pt idx="4129">
                  <c:v>-0.62749941914143281</c:v>
                </c:pt>
                <c:pt idx="4130">
                  <c:v>-0.40884720631524618</c:v>
                </c:pt>
                <c:pt idx="4131">
                  <c:v>-0.1586041820404534</c:v>
                </c:pt>
                <c:pt idx="4132">
                  <c:v>6.0487342676636455E-2</c:v>
                </c:pt>
                <c:pt idx="4133">
                  <c:v>-1.0241949370706547</c:v>
                </c:pt>
                <c:pt idx="4134">
                  <c:v>-0.59032202517173804</c:v>
                </c:pt>
                <c:pt idx="4135">
                  <c:v>-0.76387118993130476</c:v>
                </c:pt>
                <c:pt idx="4136">
                  <c:v>-0.69445152402747801</c:v>
                </c:pt>
                <c:pt idx="4137">
                  <c:v>-0.72221939038900884</c:v>
                </c:pt>
                <c:pt idx="4138">
                  <c:v>-0.71111224384439642</c:v>
                </c:pt>
                <c:pt idx="4139">
                  <c:v>-0.71555510246224141</c:v>
                </c:pt>
                <c:pt idx="4140">
                  <c:v>-0.57270710633355915</c:v>
                </c:pt>
                <c:pt idx="4141">
                  <c:v>-0.34272135805086068</c:v>
                </c:pt>
                <c:pt idx="4142">
                  <c:v>-0.86291145677965575</c:v>
                </c:pt>
                <c:pt idx="4143">
                  <c:v>-0.76059691895772996</c:v>
                </c:pt>
                <c:pt idx="4144">
                  <c:v>-0.51962382629507553</c:v>
                </c:pt>
                <c:pt idx="4145">
                  <c:v>-0.79215046948196977</c:v>
                </c:pt>
                <c:pt idx="4146">
                  <c:v>-0.68313981220721209</c:v>
                </c:pt>
                <c:pt idx="4147">
                  <c:v>-0.51660990856724698</c:v>
                </c:pt>
                <c:pt idx="4148">
                  <c:v>-0.79335603657310116</c:v>
                </c:pt>
                <c:pt idx="4149">
                  <c:v>-0.68265758537075949</c:v>
                </c:pt>
                <c:pt idx="4150">
                  <c:v>-0.7269369658516962</c:v>
                </c:pt>
                <c:pt idx="4151">
                  <c:v>-0.70922521365932156</c:v>
                </c:pt>
                <c:pt idx="4152">
                  <c:v>-0.56400289626977729</c:v>
                </c:pt>
                <c:pt idx="4153">
                  <c:v>-0.33415988473494596</c:v>
                </c:pt>
                <c:pt idx="4154">
                  <c:v>-0.86633604610602166</c:v>
                </c:pt>
                <c:pt idx="4155">
                  <c:v>-0.65346558155759138</c:v>
                </c:pt>
                <c:pt idx="4156">
                  <c:v>-0.49470631816136484</c:v>
                </c:pt>
                <c:pt idx="4157">
                  <c:v>-0.26995739064839513</c:v>
                </c:pt>
                <c:pt idx="4158">
                  <c:v>-4.5439853509737893E-2</c:v>
                </c:pt>
                <c:pt idx="4159">
                  <c:v>0.13005199400745465</c:v>
                </c:pt>
                <c:pt idx="4160">
                  <c:v>0.23119546684011372</c:v>
                </c:pt>
                <c:pt idx="4161">
                  <c:v>0.25549075881707428</c:v>
                </c:pt>
                <c:pt idx="4162">
                  <c:v>-1.1021963035268296</c:v>
                </c:pt>
                <c:pt idx="4163">
                  <c:v>-0.88712647082427387</c:v>
                </c:pt>
                <c:pt idx="4164">
                  <c:v>-0.53545224217150689</c:v>
                </c:pt>
                <c:pt idx="4165">
                  <c:v>-0.15954292322070601</c:v>
                </c:pt>
                <c:pt idx="4166">
                  <c:v>-0.9361828307117176</c:v>
                </c:pt>
                <c:pt idx="4167">
                  <c:v>-0.62552686771531296</c:v>
                </c:pt>
                <c:pt idx="4168">
                  <c:v>-0.74978925291387477</c:v>
                </c:pt>
                <c:pt idx="4169">
                  <c:v>-0.70008429883445</c:v>
                </c:pt>
                <c:pt idx="4170">
                  <c:v>-0.71996628046621991</c:v>
                </c:pt>
                <c:pt idx="4171">
                  <c:v>-0.71201348781351204</c:v>
                </c:pt>
                <c:pt idx="4172">
                  <c:v>-0.56846358802214825</c:v>
                </c:pt>
                <c:pt idx="4173">
                  <c:v>-0.77261456479114066</c:v>
                </c:pt>
                <c:pt idx="4174">
                  <c:v>-0.69095417408354365</c:v>
                </c:pt>
                <c:pt idx="4175">
                  <c:v>-0.72361833036658252</c:v>
                </c:pt>
                <c:pt idx="4176">
                  <c:v>-0.58631145566832521</c:v>
                </c:pt>
                <c:pt idx="4177">
                  <c:v>-0.76547541773266992</c:v>
                </c:pt>
                <c:pt idx="4178">
                  <c:v>-0.65701898714501483</c:v>
                </c:pt>
                <c:pt idx="4179">
                  <c:v>-0.43405419234080517</c:v>
                </c:pt>
                <c:pt idx="4180">
                  <c:v>-0.82637832306367787</c:v>
                </c:pt>
                <c:pt idx="4181">
                  <c:v>-0.72994193302405552</c:v>
                </c:pt>
                <c:pt idx="4182">
                  <c:v>-0.49997508710479566</c:v>
                </c:pt>
                <c:pt idx="4183">
                  <c:v>-0.22155696260074603</c:v>
                </c:pt>
                <c:pt idx="4184">
                  <c:v>3.2015041095363322E-2</c:v>
                </c:pt>
                <c:pt idx="4185">
                  <c:v>0.21208327807926253</c:v>
                </c:pt>
                <c:pt idx="4186">
                  <c:v>-1.084833311231705</c:v>
                </c:pt>
                <c:pt idx="4187">
                  <c:v>-0.91950091534741563</c:v>
                </c:pt>
                <c:pt idx="4188">
                  <c:v>-0.63219963386103373</c:v>
                </c:pt>
                <c:pt idx="4189">
                  <c:v>-0.74712014645558655</c:v>
                </c:pt>
                <c:pt idx="4190">
                  <c:v>-0.57559493455417055</c:v>
                </c:pt>
                <c:pt idx="4191">
                  <c:v>-0.32382848049669866</c:v>
                </c:pt>
                <c:pt idx="4192">
                  <c:v>-6.7660466627825738E-2</c:v>
                </c:pt>
                <c:pt idx="4193">
                  <c:v>-0.97293581334886969</c:v>
                </c:pt>
                <c:pt idx="4194">
                  <c:v>-0.61082567466045212</c:v>
                </c:pt>
                <c:pt idx="4195">
                  <c:v>-0.75566973013581917</c:v>
                </c:pt>
                <c:pt idx="4196">
                  <c:v>-0.69773210794567231</c:v>
                </c:pt>
                <c:pt idx="4197">
                  <c:v>-0.72090715682173112</c:v>
                </c:pt>
                <c:pt idx="4198">
                  <c:v>-0.57867276265410628</c:v>
                </c:pt>
                <c:pt idx="4199">
                  <c:v>-0.34784148036253271</c:v>
                </c:pt>
                <c:pt idx="4200">
                  <c:v>-0.10189002041738093</c:v>
                </c:pt>
                <c:pt idx="4201">
                  <c:v>-0.95924399183304765</c:v>
                </c:pt>
                <c:pt idx="4202">
                  <c:v>-0.61630240326678098</c:v>
                </c:pt>
                <c:pt idx="4203">
                  <c:v>-0.46372879281904245</c:v>
                </c:pt>
                <c:pt idx="4204">
                  <c:v>-0.25028311243536683</c:v>
                </c:pt>
                <c:pt idx="4205">
                  <c:v>-3.8383973318431852E-2</c:v>
                </c:pt>
                <c:pt idx="4206">
                  <c:v>-0.98464641067262726</c:v>
                </c:pt>
                <c:pt idx="4207">
                  <c:v>-0.60614143573094914</c:v>
                </c:pt>
                <c:pt idx="4208">
                  <c:v>-0.45979757051387043</c:v>
                </c:pt>
                <c:pt idx="4209">
                  <c:v>-0.81608097179445183</c:v>
                </c:pt>
                <c:pt idx="4210">
                  <c:v>-0.69927904632562599</c:v>
                </c:pt>
                <c:pt idx="4211">
                  <c:v>-0.72028838146974961</c:v>
                </c:pt>
                <c:pt idx="4212">
                  <c:v>-0.71188464741210011</c:v>
                </c:pt>
                <c:pt idx="4213">
                  <c:v>-0.71524614103515993</c:v>
                </c:pt>
                <c:pt idx="4214">
                  <c:v>-0.57849837916036073</c:v>
                </c:pt>
                <c:pt idx="4215">
                  <c:v>-0.35175198269621433</c:v>
                </c:pt>
                <c:pt idx="4216">
                  <c:v>-0.10796260922956366</c:v>
                </c:pt>
                <c:pt idx="4217">
                  <c:v>9.5349096407790934E-2</c:v>
                </c:pt>
                <c:pt idx="4218">
                  <c:v>-1.0381396385631163</c:v>
                </c:pt>
                <c:pt idx="4219">
                  <c:v>-0.58474414457475343</c:v>
                </c:pt>
                <c:pt idx="4220">
                  <c:v>-0.76610234217009865</c:v>
                </c:pt>
                <c:pt idx="4221">
                  <c:v>-0.62237208621488438</c:v>
                </c:pt>
                <c:pt idx="4222">
                  <c:v>-0.75105116551404627</c:v>
                </c:pt>
                <c:pt idx="4223">
                  <c:v>-0.69957953379438154</c:v>
                </c:pt>
                <c:pt idx="4224">
                  <c:v>-0.72016818648224734</c:v>
                </c:pt>
                <c:pt idx="4225">
                  <c:v>-0.71193272540710106</c:v>
                </c:pt>
                <c:pt idx="4226">
                  <c:v>-0.5665517691766262</c:v>
                </c:pt>
                <c:pt idx="4227">
                  <c:v>-0.77337929232934954</c:v>
                </c:pt>
                <c:pt idx="4228">
                  <c:v>-0.69064828306826009</c:v>
                </c:pt>
                <c:pt idx="4229">
                  <c:v>-0.72374068677269587</c:v>
                </c:pt>
                <c:pt idx="4230">
                  <c:v>-0.71050372529092165</c:v>
                </c:pt>
                <c:pt idx="4231">
                  <c:v>-0.71579850988363125</c:v>
                </c:pt>
                <c:pt idx="4232">
                  <c:v>-0.57383897998450484</c:v>
                </c:pt>
                <c:pt idx="4233">
                  <c:v>-0.77046440800619809</c:v>
                </c:pt>
                <c:pt idx="4234">
                  <c:v>-0.66229509252548768</c:v>
                </c:pt>
                <c:pt idx="4235">
                  <c:v>-0.73508196298980488</c:v>
                </c:pt>
                <c:pt idx="4236">
                  <c:v>-0.62464240268265214</c:v>
                </c:pt>
                <c:pt idx="4237">
                  <c:v>-0.40725999617635122</c:v>
                </c:pt>
                <c:pt idx="4238">
                  <c:v>-0.15829895796932958</c:v>
                </c:pt>
                <c:pt idx="4239">
                  <c:v>5.9780557066295703E-2</c:v>
                </c:pt>
                <c:pt idx="4240">
                  <c:v>0.20762775813894696</c:v>
                </c:pt>
                <c:pt idx="4241">
                  <c:v>-1.0830511032555787</c:v>
                </c:pt>
                <c:pt idx="4242">
                  <c:v>-0.90860002139163987</c:v>
                </c:pt>
                <c:pt idx="4243">
                  <c:v>-0.63655999144334396</c:v>
                </c:pt>
                <c:pt idx="4244">
                  <c:v>-0.74537600342266241</c:v>
                </c:pt>
                <c:pt idx="4245">
                  <c:v>-0.70184959863093499</c:v>
                </c:pt>
                <c:pt idx="4246">
                  <c:v>-0.71926016054762598</c:v>
                </c:pt>
                <c:pt idx="4247">
                  <c:v>-0.57170466659210184</c:v>
                </c:pt>
                <c:pt idx="4248">
                  <c:v>-0.33846479880006586</c:v>
                </c:pt>
                <c:pt idx="4249">
                  <c:v>-9.2777132097765752E-2</c:v>
                </c:pt>
                <c:pt idx="4250">
                  <c:v>0.10863039480632466</c:v>
                </c:pt>
                <c:pt idx="4251">
                  <c:v>0.23355061274092553</c:v>
                </c:pt>
                <c:pt idx="4252">
                  <c:v>-1.0934202450963701</c:v>
                </c:pt>
                <c:pt idx="4253">
                  <c:v>-0.56263190196145185</c:v>
                </c:pt>
                <c:pt idx="4254">
                  <c:v>-0.7749472392154193</c:v>
                </c:pt>
                <c:pt idx="4255">
                  <c:v>-0.69002110431383223</c:v>
                </c:pt>
                <c:pt idx="4256">
                  <c:v>-0.54976329850477923</c:v>
                </c:pt>
                <c:pt idx="4257">
                  <c:v>-0.32668064718538176</c:v>
                </c:pt>
                <c:pt idx="4258">
                  <c:v>-0.86932774112584732</c:v>
                </c:pt>
                <c:pt idx="4259">
                  <c:v>-0.76358033010213799</c:v>
                </c:pt>
                <c:pt idx="4260">
                  <c:v>-0.51942595990082474</c:v>
                </c:pt>
                <c:pt idx="4261">
                  <c:v>-0.22631060756591659</c:v>
                </c:pt>
                <c:pt idx="4262">
                  <c:v>3.9136464522655096E-2</c:v>
                </c:pt>
                <c:pt idx="4263">
                  <c:v>-1.015654585809062</c:v>
                </c:pt>
                <c:pt idx="4264">
                  <c:v>-0.59373816567637516</c:v>
                </c:pt>
                <c:pt idx="4265">
                  <c:v>-0.4437737391655911</c:v>
                </c:pt>
                <c:pt idx="4266">
                  <c:v>-0.2365948125288041</c:v>
                </c:pt>
                <c:pt idx="4267">
                  <c:v>-0.90536207498847832</c:v>
                </c:pt>
                <c:pt idx="4268">
                  <c:v>-0.78708135798590306</c:v>
                </c:pt>
                <c:pt idx="4269">
                  <c:v>-0.52856859762707109</c:v>
                </c:pt>
                <c:pt idx="4270">
                  <c:v>-0.22287305874274591</c:v>
                </c:pt>
                <c:pt idx="4271">
                  <c:v>5.1105148320753885E-2</c:v>
                </c:pt>
                <c:pt idx="4272">
                  <c:v>-1.0204420593283015</c:v>
                </c:pt>
                <c:pt idx="4273">
                  <c:v>-0.89682839743047804</c:v>
                </c:pt>
                <c:pt idx="4274">
                  <c:v>-0.64126864102780878</c:v>
                </c:pt>
                <c:pt idx="4275">
                  <c:v>-0.7434925435888764</c:v>
                </c:pt>
                <c:pt idx="4276">
                  <c:v>-0.70260298256444942</c:v>
                </c:pt>
                <c:pt idx="4277">
                  <c:v>-0.56892792952743865</c:v>
                </c:pt>
                <c:pt idx="4278">
                  <c:v>-0.34653049294216881</c:v>
                </c:pt>
                <c:pt idx="4279">
                  <c:v>-0.10708510845265787</c:v>
                </c:pt>
                <c:pt idx="4280">
                  <c:v>-0.95716595661893689</c:v>
                </c:pt>
                <c:pt idx="4281">
                  <c:v>-0.83713261069844158</c:v>
                </c:pt>
                <c:pt idx="4282">
                  <c:v>-0.56643595865950336</c:v>
                </c:pt>
                <c:pt idx="4283">
                  <c:v>-0.24351364351127455</c:v>
                </c:pt>
                <c:pt idx="4284">
                  <c:v>-0.90259454259549021</c:v>
                </c:pt>
                <c:pt idx="4285">
                  <c:v>-0.81906496998804501</c:v>
                </c:pt>
                <c:pt idx="4286">
                  <c:v>-0.67237401200478197</c:v>
                </c:pt>
                <c:pt idx="4287">
                  <c:v>-0.73105039519808712</c:v>
                </c:pt>
                <c:pt idx="4288">
                  <c:v>-0.70757984192076506</c:v>
                </c:pt>
                <c:pt idx="4289">
                  <c:v>-0.57092959873514271</c:v>
                </c:pt>
                <c:pt idx="4290">
                  <c:v>-0.34590209867666061</c:v>
                </c:pt>
                <c:pt idx="4291">
                  <c:v>-0.10465351796148284</c:v>
                </c:pt>
                <c:pt idx="4292">
                  <c:v>-0.95813859281540692</c:v>
                </c:pt>
                <c:pt idx="4293">
                  <c:v>-0.61674456287383728</c:v>
                </c:pt>
                <c:pt idx="4294">
                  <c:v>-0.46462975349080787</c:v>
                </c:pt>
                <c:pt idx="4295">
                  <c:v>-0.25132643573028557</c:v>
                </c:pt>
                <c:pt idx="4296">
                  <c:v>-3.9305276135214173E-2</c:v>
                </c:pt>
                <c:pt idx="4297">
                  <c:v>0.12563435926913308</c:v>
                </c:pt>
                <c:pt idx="4298">
                  <c:v>-1.0502537437076533</c:v>
                </c:pt>
                <c:pt idx="4299">
                  <c:v>-0.57989850251693864</c:v>
                </c:pt>
                <c:pt idx="4300">
                  <c:v>-0.76804059899322452</c:v>
                </c:pt>
                <c:pt idx="4301">
                  <c:v>-0.69278376040271017</c:v>
                </c:pt>
                <c:pt idx="4302">
                  <c:v>-0.55116913157717973</c:v>
                </c:pt>
                <c:pt idx="4303">
                  <c:v>-0.32677977832427418</c:v>
                </c:pt>
                <c:pt idx="4304">
                  <c:v>-9.0162911601568974E-2</c:v>
                </c:pt>
                <c:pt idx="4305">
                  <c:v>-0.96393483535937241</c:v>
                </c:pt>
                <c:pt idx="4306">
                  <c:v>-0.61442606585625104</c:v>
                </c:pt>
                <c:pt idx="4307">
                  <c:v>-0.75422957365749954</c:v>
                </c:pt>
                <c:pt idx="4308">
                  <c:v>-0.69830817053700023</c:v>
                </c:pt>
                <c:pt idx="4309">
                  <c:v>-0.55413798044524554</c:v>
                </c:pt>
                <c:pt idx="4310">
                  <c:v>-0.32721762368868179</c:v>
                </c:pt>
                <c:pt idx="4311">
                  <c:v>-0.86911295052452731</c:v>
                </c:pt>
                <c:pt idx="4312">
                  <c:v>-0.65235481979018906</c:v>
                </c:pt>
                <c:pt idx="4313">
                  <c:v>-0.4941821781808613</c:v>
                </c:pt>
                <c:pt idx="4314">
                  <c:v>-0.80232712872765544</c:v>
                </c:pt>
                <c:pt idx="4315">
                  <c:v>-0.67906914850893774</c:v>
                </c:pt>
                <c:pt idx="4316">
                  <c:v>-0.72837234059642486</c:v>
                </c:pt>
                <c:pt idx="4317">
                  <c:v>-0.59072128027150939</c:v>
                </c:pt>
                <c:pt idx="4318">
                  <c:v>-0.36064890758877133</c:v>
                </c:pt>
                <c:pt idx="4319">
                  <c:v>-0.85574043696449142</c:v>
                </c:pt>
                <c:pt idx="4320">
                  <c:v>-0.75501187071733322</c:v>
                </c:pt>
                <c:pt idx="4321">
                  <c:v>-0.51642389718533754</c:v>
                </c:pt>
                <c:pt idx="4322">
                  <c:v>-0.22806756788060809</c:v>
                </c:pt>
                <c:pt idx="4323">
                  <c:v>3.4251563385380712E-2</c:v>
                </c:pt>
                <c:pt idx="4324">
                  <c:v>0.2202850144145152</c:v>
                </c:pt>
                <c:pt idx="4325">
                  <c:v>-1.0881140057658061</c:v>
                </c:pt>
                <c:pt idx="4326">
                  <c:v>-0.56475439769367752</c:v>
                </c:pt>
                <c:pt idx="4327">
                  <c:v>-0.77409824092252899</c:v>
                </c:pt>
                <c:pt idx="4328">
                  <c:v>-0.62781243320044844</c:v>
                </c:pt>
                <c:pt idx="4329">
                  <c:v>-0.38330003596022422</c:v>
                </c:pt>
                <c:pt idx="4330">
                  <c:v>-0.84667998561591029</c:v>
                </c:pt>
                <c:pt idx="4331">
                  <c:v>-0.66132800575363593</c:v>
                </c:pt>
                <c:pt idx="4332">
                  <c:v>-0.73546879769854567</c:v>
                </c:pt>
                <c:pt idx="4333">
                  <c:v>-0.600349337348423</c:v>
                </c:pt>
                <c:pt idx="4334">
                  <c:v>-0.3700492075871557</c:v>
                </c:pt>
                <c:pt idx="4335">
                  <c:v>-0.85198031696513765</c:v>
                </c:pt>
                <c:pt idx="4336">
                  <c:v>-0.75213715027828798</c:v>
                </c:pt>
                <c:pt idx="4337">
                  <c:v>-0.51482778662951223</c:v>
                </c:pt>
                <c:pt idx="4338">
                  <c:v>-0.22776187363159336</c:v>
                </c:pt>
                <c:pt idx="4339">
                  <c:v>3.3538927497906351E-2</c:v>
                </c:pt>
                <c:pt idx="4340">
                  <c:v>0.21897632778748091</c:v>
                </c:pt>
                <c:pt idx="4341">
                  <c:v>-1.0875905311149925</c:v>
                </c:pt>
                <c:pt idx="4342">
                  <c:v>-0.56496378755400301</c:v>
                </c:pt>
                <c:pt idx="4343">
                  <c:v>-0.43070308714967748</c:v>
                </c:pt>
                <c:pt idx="4344">
                  <c:v>-0.23795140276767718</c:v>
                </c:pt>
                <c:pt idx="4345">
                  <c:v>-4.3999535125267164E-2</c:v>
                </c:pt>
                <c:pt idx="4346">
                  <c:v>-0.98240018594989309</c:v>
                </c:pt>
                <c:pt idx="4347">
                  <c:v>-0.60703992562004272</c:v>
                </c:pt>
                <c:pt idx="4348">
                  <c:v>-0.75718402975198296</c:v>
                </c:pt>
                <c:pt idx="4349">
                  <c:v>-0.61495255432262619</c:v>
                </c:pt>
                <c:pt idx="4350">
                  <c:v>-0.75401897827094955</c:v>
                </c:pt>
                <c:pt idx="4351">
                  <c:v>-0.64950842310986834</c:v>
                </c:pt>
                <c:pt idx="4352">
                  <c:v>-0.74019663075605258</c:v>
                </c:pt>
                <c:pt idx="4353">
                  <c:v>-0.70392134769757897</c:v>
                </c:pt>
                <c:pt idx="4354">
                  <c:v>-0.54897414476069561</c:v>
                </c:pt>
                <c:pt idx="4355">
                  <c:v>-0.31522831397452311</c:v>
                </c:pt>
                <c:pt idx="4356">
                  <c:v>-7.4223708065785987E-2</c:v>
                </c:pt>
                <c:pt idx="4357">
                  <c:v>-0.97031051677368563</c:v>
                </c:pt>
                <c:pt idx="4358">
                  <c:v>-0.84787694725104545</c:v>
                </c:pt>
                <c:pt idx="4359">
                  <c:v>-0.57307192264931861</c:v>
                </c:pt>
                <c:pt idx="4360">
                  <c:v>-0.77077123094027256</c:v>
                </c:pt>
                <c:pt idx="4361">
                  <c:v>-0.69169150762389098</c:v>
                </c:pt>
                <c:pt idx="4362">
                  <c:v>-0.72332339695044356</c:v>
                </c:pt>
                <c:pt idx="4363">
                  <c:v>-0.59227678168738596</c:v>
                </c:pt>
                <c:pt idx="4364">
                  <c:v>-0.76308928732504566</c:v>
                </c:pt>
                <c:pt idx="4365">
                  <c:v>-0.65330505177032816</c:v>
                </c:pt>
                <c:pt idx="4366">
                  <c:v>-0.4301690203599452</c:v>
                </c:pt>
                <c:pt idx="4367">
                  <c:v>-0.82793239185602197</c:v>
                </c:pt>
                <c:pt idx="4368">
                  <c:v>-0.66882704325759113</c:v>
                </c:pt>
                <c:pt idx="4369">
                  <c:v>-0.50751665676181157</c:v>
                </c:pt>
                <c:pt idx="4370">
                  <c:v>-0.27809849117115432</c:v>
                </c:pt>
                <c:pt idx="4371">
                  <c:v>-0.8887606035315383</c:v>
                </c:pt>
                <c:pt idx="4372">
                  <c:v>-0.64449575858738473</c:v>
                </c:pt>
                <c:pt idx="4373">
                  <c:v>-0.48773846728842285</c:v>
                </c:pt>
                <c:pt idx="4374">
                  <c:v>-0.8049046130846309</c:v>
                </c:pt>
                <c:pt idx="4375">
                  <c:v>-0.69360704050226096</c:v>
                </c:pt>
                <c:pt idx="4376">
                  <c:v>-0.72255718379909561</c:v>
                </c:pt>
                <c:pt idx="4377">
                  <c:v>-0.71097712648036171</c:v>
                </c:pt>
                <c:pt idx="4378">
                  <c:v>-0.55369360943235413</c:v>
                </c:pt>
                <c:pt idx="4379">
                  <c:v>-0.31719755784526338</c:v>
                </c:pt>
                <c:pt idx="4380">
                  <c:v>-7.3735881607495946E-2</c:v>
                </c:pt>
                <c:pt idx="4381">
                  <c:v>-0.97050564735700162</c:v>
                </c:pt>
                <c:pt idx="4382">
                  <c:v>-0.848754551449309</c:v>
                </c:pt>
                <c:pt idx="4383">
                  <c:v>-0.57426195271242519</c:v>
                </c:pt>
                <c:pt idx="4384">
                  <c:v>-0.246836810973876</c:v>
                </c:pt>
                <c:pt idx="4385">
                  <c:v>-0.90126527561044956</c:v>
                </c:pt>
                <c:pt idx="4386">
                  <c:v>-0.63949388975582022</c:v>
                </c:pt>
                <c:pt idx="4387">
                  <c:v>-0.74420244409767189</c:v>
                </c:pt>
                <c:pt idx="4388">
                  <c:v>-0.61109655447298517</c:v>
                </c:pt>
                <c:pt idx="4389">
                  <c:v>-0.37994304003249463</c:v>
                </c:pt>
                <c:pt idx="4390">
                  <c:v>-0.12676860227011796</c:v>
                </c:pt>
                <c:pt idx="4391">
                  <c:v>-0.94929255909195276</c:v>
                </c:pt>
                <c:pt idx="4392">
                  <c:v>-0.62028297636321894</c:v>
                </c:pt>
                <c:pt idx="4393">
                  <c:v>-0.46599076625961783</c:v>
                </c:pt>
                <c:pt idx="4394">
                  <c:v>-0.8136036934961528</c:v>
                </c:pt>
                <c:pt idx="4395">
                  <c:v>-0.67455852260153892</c:v>
                </c:pt>
                <c:pt idx="4396">
                  <c:v>-0.73017659095938447</c:v>
                </c:pt>
                <c:pt idx="4397">
                  <c:v>-0.70792936361624625</c:v>
                </c:pt>
                <c:pt idx="4398">
                  <c:v>-0.56322010217853724</c:v>
                </c:pt>
                <c:pt idx="4399">
                  <c:v>-0.77471195912858515</c:v>
                </c:pt>
                <c:pt idx="4400">
                  <c:v>-0.69011521634856599</c:v>
                </c:pt>
                <c:pt idx="4401">
                  <c:v>-0.72395391346057358</c:v>
                </c:pt>
                <c:pt idx="4402">
                  <c:v>-0.71041843461577048</c:v>
                </c:pt>
                <c:pt idx="4403">
                  <c:v>-0.56534850193172559</c:v>
                </c:pt>
                <c:pt idx="4404">
                  <c:v>-0.77386059922730976</c:v>
                </c:pt>
                <c:pt idx="4405">
                  <c:v>-0.66586996577454782</c:v>
                </c:pt>
                <c:pt idx="4406">
                  <c:v>-0.44132276998724895</c:v>
                </c:pt>
                <c:pt idx="4407">
                  <c:v>-0.17966492362531192</c:v>
                </c:pt>
                <c:pt idx="4408">
                  <c:v>-0.9281340305498752</c:v>
                </c:pt>
                <c:pt idx="4409">
                  <c:v>-0.62874638778004988</c:v>
                </c:pt>
                <c:pt idx="4410">
                  <c:v>-0.74850144488798009</c:v>
                </c:pt>
                <c:pt idx="4411">
                  <c:v>-0.61135545543885572</c:v>
                </c:pt>
                <c:pt idx="4412">
                  <c:v>-0.75545781782445776</c:v>
                </c:pt>
                <c:pt idx="4413">
                  <c:v>-0.64913374939292545</c:v>
                </c:pt>
                <c:pt idx="4414">
                  <c:v>-0.4294576126499266</c:v>
                </c:pt>
                <c:pt idx="4415">
                  <c:v>-0.1739745176756666</c:v>
                </c:pt>
                <c:pt idx="4416">
                  <c:v>5.2326668223572625E-2</c:v>
                </c:pt>
                <c:pt idx="4417">
                  <c:v>0.20786013993740207</c:v>
                </c:pt>
                <c:pt idx="4418">
                  <c:v>0.27735126222314399</c:v>
                </c:pt>
                <c:pt idx="4419">
                  <c:v>-1.1109405048892576</c:v>
                </c:pt>
                <c:pt idx="4420">
                  <c:v>-0.90730251174454046</c:v>
                </c:pt>
                <c:pt idx="4421">
                  <c:v>-0.63707899530218381</c:v>
                </c:pt>
                <c:pt idx="4422">
                  <c:v>-0.57613195942184603</c:v>
                </c:pt>
                <c:pt idx="4423">
                  <c:v>-0.76954721623126154</c:v>
                </c:pt>
                <c:pt idx="4424">
                  <c:v>-0.63767555544547394</c:v>
                </c:pt>
                <c:pt idx="4425">
                  <c:v>-0.40164881758494186</c:v>
                </c:pt>
                <c:pt idx="4426">
                  <c:v>-0.83934047296602321</c:v>
                </c:pt>
                <c:pt idx="4427">
                  <c:v>-0.66426381081359076</c:v>
                </c:pt>
                <c:pt idx="4428">
                  <c:v>-0.50242507408520476</c:v>
                </c:pt>
                <c:pt idx="4429">
                  <c:v>-0.79902997036591805</c:v>
                </c:pt>
                <c:pt idx="4430">
                  <c:v>-0.68038801185363273</c:v>
                </c:pt>
                <c:pt idx="4431">
                  <c:v>-0.52379602012054505</c:v>
                </c:pt>
                <c:pt idx="4432">
                  <c:v>-0.29431575303998897</c:v>
                </c:pt>
                <c:pt idx="4433">
                  <c:v>-0.88227369878400441</c:v>
                </c:pt>
                <c:pt idx="4434">
                  <c:v>-0.77559679992805231</c:v>
                </c:pt>
                <c:pt idx="4435">
                  <c:v>-0.68976128002877912</c:v>
                </c:pt>
                <c:pt idx="4436">
                  <c:v>-0.58874317773297691</c:v>
                </c:pt>
                <c:pt idx="4437">
                  <c:v>-0.38612171000489742</c:v>
                </c:pt>
                <c:pt idx="4438">
                  <c:v>-0.84555131599804101</c:v>
                </c:pt>
                <c:pt idx="4439">
                  <c:v>-0.6617794736007836</c:v>
                </c:pt>
                <c:pt idx="4440">
                  <c:v>-0.73528821055968652</c:v>
                </c:pt>
                <c:pt idx="4441">
                  <c:v>-0.70588471577612544</c:v>
                </c:pt>
                <c:pt idx="4442">
                  <c:v>-0.56070778960157697</c:v>
                </c:pt>
                <c:pt idx="4443">
                  <c:v>-0.77571688415936924</c:v>
                </c:pt>
                <c:pt idx="4444">
                  <c:v>-0.68971324633625231</c:v>
                </c:pt>
                <c:pt idx="4445">
                  <c:v>-0.72411470146549906</c:v>
                </c:pt>
                <c:pt idx="4446">
                  <c:v>-0.58677662247437268</c:v>
                </c:pt>
                <c:pt idx="4447">
                  <c:v>-0.76528935101025097</c:v>
                </c:pt>
                <c:pt idx="4448">
                  <c:v>-0.65688261505596235</c:v>
                </c:pt>
                <c:pt idx="4449">
                  <c:v>-0.73724695397761497</c:v>
                </c:pt>
                <c:pt idx="4450">
                  <c:v>-0.70510121840895401</c:v>
                </c:pt>
                <c:pt idx="4451">
                  <c:v>-0.71795951263641844</c:v>
                </c:pt>
                <c:pt idx="4452">
                  <c:v>-0.58022501442688634</c:v>
                </c:pt>
                <c:pt idx="4453">
                  <c:v>-0.76790999422924544</c:v>
                </c:pt>
                <c:pt idx="4454">
                  <c:v>-0.69283600230830178</c:v>
                </c:pt>
                <c:pt idx="4455">
                  <c:v>-0.53638001366531918</c:v>
                </c:pt>
                <c:pt idx="4456">
                  <c:v>-0.78544799453387237</c:v>
                </c:pt>
                <c:pt idx="4457">
                  <c:v>-0.6782952858125274</c:v>
                </c:pt>
                <c:pt idx="4458">
                  <c:v>-0.45166239366685734</c:v>
                </c:pt>
                <c:pt idx="4459">
                  <c:v>-0.81933504253325706</c:v>
                </c:pt>
                <c:pt idx="4460">
                  <c:v>-0.67226598298669715</c:v>
                </c:pt>
                <c:pt idx="4461">
                  <c:v>-0.73109360680532109</c:v>
                </c:pt>
                <c:pt idx="4462">
                  <c:v>-0.59608216092426858</c:v>
                </c:pt>
                <c:pt idx="4463">
                  <c:v>-0.76156713563029255</c:v>
                </c:pt>
                <c:pt idx="4464">
                  <c:v>-0.65328390390988655</c:v>
                </c:pt>
                <c:pt idx="4465">
                  <c:v>-0.43125961470212382</c:v>
                </c:pt>
                <c:pt idx="4466">
                  <c:v>-0.82749615411915045</c:v>
                </c:pt>
                <c:pt idx="4467">
                  <c:v>-0.73053903727068159</c:v>
                </c:pt>
                <c:pt idx="4468">
                  <c:v>-0.50005817337315073</c:v>
                </c:pt>
                <c:pt idx="4469">
                  <c:v>-0.79997673065073971</c:v>
                </c:pt>
                <c:pt idx="4470">
                  <c:v>-0.71150286814546626</c:v>
                </c:pt>
                <c:pt idx="4471">
                  <c:v>-0.49142152305312314</c:v>
                </c:pt>
                <c:pt idx="4472">
                  <c:v>-0.22215619949665125</c:v>
                </c:pt>
                <c:pt idx="4473">
                  <c:v>2.4795092169073774E-2</c:v>
                </c:pt>
                <c:pt idx="4474">
                  <c:v>-1.0099180368676295</c:v>
                </c:pt>
                <c:pt idx="4475">
                  <c:v>-0.59603278525294812</c:v>
                </c:pt>
                <c:pt idx="4476">
                  <c:v>-0.76158688589882073</c:v>
                </c:pt>
                <c:pt idx="4477">
                  <c:v>-0.69536524564047175</c:v>
                </c:pt>
                <c:pt idx="4478">
                  <c:v>-0.55164029560714956</c:v>
                </c:pt>
                <c:pt idx="4479">
                  <c:v>-0.32559184413845532</c:v>
                </c:pt>
                <c:pt idx="4480">
                  <c:v>-0.86976326234461787</c:v>
                </c:pt>
                <c:pt idx="4481">
                  <c:v>-0.76479611157975258</c:v>
                </c:pt>
                <c:pt idx="4482">
                  <c:v>-0.52095270729583376</c:v>
                </c:pt>
                <c:pt idx="4483">
                  <c:v>-0.22773450318844182</c:v>
                </c:pt>
                <c:pt idx="4484">
                  <c:v>-0.9089061987246233</c:v>
                </c:pt>
                <c:pt idx="4485">
                  <c:v>-0.63643752051015068</c:v>
                </c:pt>
                <c:pt idx="4486">
                  <c:v>-0.74542499179593968</c:v>
                </c:pt>
                <c:pt idx="4487">
                  <c:v>-0.61043828941151845</c:v>
                </c:pt>
                <c:pt idx="4488">
                  <c:v>-0.75582468423539262</c:v>
                </c:pt>
                <c:pt idx="4489">
                  <c:v>-0.69767012630584291</c:v>
                </c:pt>
                <c:pt idx="4490">
                  <c:v>-0.72093194947766281</c:v>
                </c:pt>
                <c:pt idx="4491">
                  <c:v>-0.71162722020893487</c:v>
                </c:pt>
                <c:pt idx="4492">
                  <c:v>-0.56647784258449474</c:v>
                </c:pt>
                <c:pt idx="4493">
                  <c:v>-0.33615008310232158</c:v>
                </c:pt>
                <c:pt idx="4494">
                  <c:v>-9.3114069625205437E-2</c:v>
                </c:pt>
                <c:pt idx="4495">
                  <c:v>-0.96275437214991788</c:v>
                </c:pt>
                <c:pt idx="4496">
                  <c:v>-0.61489825114003283</c:v>
                </c:pt>
                <c:pt idx="4497">
                  <c:v>-0.75404069954398689</c:v>
                </c:pt>
                <c:pt idx="4498">
                  <c:v>-0.69838372018240524</c:v>
                </c:pt>
                <c:pt idx="4499">
                  <c:v>-0.55407588056407142</c:v>
                </c:pt>
                <c:pt idx="4500">
                  <c:v>-0.77836964777437145</c:v>
                </c:pt>
                <c:pt idx="4501">
                  <c:v>-0.66917299741966152</c:v>
                </c:pt>
                <c:pt idx="4502">
                  <c:v>-0.44301750387950906</c:v>
                </c:pt>
                <c:pt idx="4503">
                  <c:v>-0.17980460300011142</c:v>
                </c:pt>
                <c:pt idx="4504">
                  <c:v>-0.92807815879995548</c:v>
                </c:pt>
                <c:pt idx="4505">
                  <c:v>-0.82138668572054274</c:v>
                </c:pt>
                <c:pt idx="4506">
                  <c:v>-0.56395731236437774</c:v>
                </c:pt>
                <c:pt idx="4507">
                  <c:v>-0.25136029540638183</c:v>
                </c:pt>
                <c:pt idx="4508">
                  <c:v>3.3907264582264673E-2</c:v>
                </c:pt>
                <c:pt idx="4509">
                  <c:v>0.23694239605678954</c:v>
                </c:pt>
                <c:pt idx="4510">
                  <c:v>-1.0947769584227158</c:v>
                </c:pt>
                <c:pt idx="4511">
                  <c:v>-0.56208921663091371</c:v>
                </c:pt>
                <c:pt idx="4512">
                  <c:v>-0.42637720901592935</c:v>
                </c:pt>
                <c:pt idx="4513">
                  <c:v>-0.82944911639362828</c:v>
                </c:pt>
                <c:pt idx="4514">
                  <c:v>-0.6682203534425486</c:v>
                </c:pt>
                <c:pt idx="4515">
                  <c:v>-0.73271185862298061</c:v>
                </c:pt>
                <c:pt idx="4516">
                  <c:v>-0.59305623350289605</c:v>
                </c:pt>
                <c:pt idx="4517">
                  <c:v>-0.36099720800409146</c:v>
                </c:pt>
                <c:pt idx="4518">
                  <c:v>-0.11127747833448287</c:v>
                </c:pt>
                <c:pt idx="4519">
                  <c:v>-0.9554890086662069</c:v>
                </c:pt>
                <c:pt idx="4520">
                  <c:v>-0.61780439653351715</c:v>
                </c:pt>
                <c:pt idx="4521">
                  <c:v>-0.46445923623113528</c:v>
                </c:pt>
                <c:pt idx="4522">
                  <c:v>-0.81421630550754587</c:v>
                </c:pt>
                <c:pt idx="4523">
                  <c:v>-0.69988579352471869</c:v>
                </c:pt>
                <c:pt idx="4524">
                  <c:v>-0.72004568259011248</c:v>
                </c:pt>
                <c:pt idx="4525">
                  <c:v>-0.71198172696395501</c:v>
                </c:pt>
                <c:pt idx="4526">
                  <c:v>-0.715207309214418</c:v>
                </c:pt>
                <c:pt idx="4527">
                  <c:v>-0.71391707631423285</c:v>
                </c:pt>
                <c:pt idx="4528">
                  <c:v>-0.56865946775590936</c:v>
                </c:pt>
                <c:pt idx="4529">
                  <c:v>-0.33777715549960408</c:v>
                </c:pt>
                <c:pt idx="4530">
                  <c:v>-0.86488913780015841</c:v>
                </c:pt>
                <c:pt idx="4531">
                  <c:v>-0.65404434487993668</c:v>
                </c:pt>
                <c:pt idx="4532">
                  <c:v>-0.49503648847082238</c:v>
                </c:pt>
                <c:pt idx="4533">
                  <c:v>-0.801985404611671</c:v>
                </c:pt>
                <c:pt idx="4534">
                  <c:v>-0.67920583815533164</c:v>
                </c:pt>
                <c:pt idx="4535">
                  <c:v>-0.5232051765907535</c:v>
                </c:pt>
                <c:pt idx="4536">
                  <c:v>-0.29428964219457265</c:v>
                </c:pt>
                <c:pt idx="4537">
                  <c:v>-0.88228414312217096</c:v>
                </c:pt>
                <c:pt idx="4538">
                  <c:v>-0.64708634275113153</c:v>
                </c:pt>
                <c:pt idx="4539">
                  <c:v>-0.48982465886118559</c:v>
                </c:pt>
                <c:pt idx="4540">
                  <c:v>-0.80407013645552572</c:v>
                </c:pt>
                <c:pt idx="4541">
                  <c:v>-0.69310296197769294</c:v>
                </c:pt>
                <c:pt idx="4542">
                  <c:v>-0.72275881520892282</c:v>
                </c:pt>
                <c:pt idx="4543">
                  <c:v>-0.71089647391643085</c:v>
                </c:pt>
                <c:pt idx="4544">
                  <c:v>-0.71564141043342766</c:v>
                </c:pt>
                <c:pt idx="4545">
                  <c:v>-0.57853220034838415</c:v>
                </c:pt>
                <c:pt idx="4546">
                  <c:v>-0.76858711986064632</c:v>
                </c:pt>
                <c:pt idx="4547">
                  <c:v>-0.65939526392246095</c:v>
                </c:pt>
                <c:pt idx="4548">
                  <c:v>-0.43537094155292788</c:v>
                </c:pt>
                <c:pt idx="4549">
                  <c:v>-0.17539388449124316</c:v>
                </c:pt>
                <c:pt idx="4550">
                  <c:v>-0.92984244620350276</c:v>
                </c:pt>
                <c:pt idx="4551">
                  <c:v>-0.62806302151859894</c:v>
                </c:pt>
                <c:pt idx="4552">
                  <c:v>-0.47127505566996003</c:v>
                </c:pt>
                <c:pt idx="4553">
                  <c:v>-0.25307879994622068</c:v>
                </c:pt>
                <c:pt idx="4554">
                  <c:v>-3.7067294856092892E-2</c:v>
                </c:pt>
                <c:pt idx="4555">
                  <c:v>-0.98517308205756282</c:v>
                </c:pt>
                <c:pt idx="4556">
                  <c:v>-0.60593076717697492</c:v>
                </c:pt>
                <c:pt idx="4557">
                  <c:v>-0.75762769312921008</c:v>
                </c:pt>
                <c:pt idx="4558">
                  <c:v>-0.69694892274831588</c:v>
                </c:pt>
                <c:pt idx="4559">
                  <c:v>-0.55346358695272779</c:v>
                </c:pt>
                <c:pt idx="4560">
                  <c:v>-0.32719512674898837</c:v>
                </c:pt>
                <c:pt idx="4561">
                  <c:v>-8.9101850922130327E-2</c:v>
                </c:pt>
                <c:pt idx="4562">
                  <c:v>0.10590431208841575</c:v>
                </c:pt>
                <c:pt idx="4563">
                  <c:v>0.22669607961455523</c:v>
                </c:pt>
                <c:pt idx="4564">
                  <c:v>-1.090678431845822</c:v>
                </c:pt>
                <c:pt idx="4565">
                  <c:v>-0.56372862726167117</c:v>
                </c:pt>
                <c:pt idx="4566">
                  <c:v>-0.77450854909533151</c:v>
                </c:pt>
                <c:pt idx="4567">
                  <c:v>-0.69019658036186737</c:v>
                </c:pt>
                <c:pt idx="4568">
                  <c:v>-0.54997854667730672</c:v>
                </c:pt>
                <c:pt idx="4569">
                  <c:v>-0.32687839327459278</c:v>
                </c:pt>
                <c:pt idx="4570">
                  <c:v>-0.86924864269016289</c:v>
                </c:pt>
                <c:pt idx="4571">
                  <c:v>-0.6523005429239348</c:v>
                </c:pt>
                <c:pt idx="4572">
                  <c:v>-0.73907978283042608</c:v>
                </c:pt>
                <c:pt idx="4573">
                  <c:v>-0.70436808686782948</c:v>
                </c:pt>
                <c:pt idx="4574">
                  <c:v>-0.71825276525286819</c:v>
                </c:pt>
                <c:pt idx="4575">
                  <c:v>-0.57634620434689843</c:v>
                </c:pt>
                <c:pt idx="4576">
                  <c:v>-0.76946151826124065</c:v>
                </c:pt>
                <c:pt idx="4577">
                  <c:v>-0.6922153926955037</c:v>
                </c:pt>
                <c:pt idx="4578">
                  <c:v>-0.53540207855308319</c:v>
                </c:pt>
                <c:pt idx="4579">
                  <c:v>-0.30323308574848296</c:v>
                </c:pt>
                <c:pt idx="4580">
                  <c:v>-6.6001717196939896E-2</c:v>
                </c:pt>
                <c:pt idx="4581">
                  <c:v>0.12334211390873238</c:v>
                </c:pt>
                <c:pt idx="4582">
                  <c:v>-1.049336845563493</c:v>
                </c:pt>
                <c:pt idx="4583">
                  <c:v>-0.58026526177460269</c:v>
                </c:pt>
                <c:pt idx="4584">
                  <c:v>-0.76789389529015895</c:v>
                </c:pt>
                <c:pt idx="4585">
                  <c:v>-0.6928424418839364</c:v>
                </c:pt>
                <c:pt idx="4586">
                  <c:v>-0.55075423027850912</c:v>
                </c:pt>
                <c:pt idx="4587">
                  <c:v>-0.32610584488974237</c:v>
                </c:pt>
                <c:pt idx="4588">
                  <c:v>-8.9444563978980068E-2</c:v>
                </c:pt>
                <c:pt idx="4589">
                  <c:v>0.10457993394262427</c:v>
                </c:pt>
                <c:pt idx="4590">
                  <c:v>0.22493580998368459</c:v>
                </c:pt>
                <c:pt idx="4591">
                  <c:v>-1.0899743239934738</c:v>
                </c:pt>
                <c:pt idx="4592">
                  <c:v>-0.90590570875964838</c:v>
                </c:pt>
                <c:pt idx="4593">
                  <c:v>-0.63763771649614065</c:v>
                </c:pt>
                <c:pt idx="4594">
                  <c:v>-0.74494491340154378</c:v>
                </c:pt>
                <c:pt idx="4595">
                  <c:v>-0.7020220346393824</c:v>
                </c:pt>
                <c:pt idx="4596">
                  <c:v>-0.71919118614424704</c:v>
                </c:pt>
                <c:pt idx="4597">
                  <c:v>-0.57146909736798934</c:v>
                </c:pt>
                <c:pt idx="4598">
                  <c:v>-0.33815760909934711</c:v>
                </c:pt>
                <c:pt idx="4599">
                  <c:v>-0.86473695636026116</c:v>
                </c:pt>
                <c:pt idx="4600">
                  <c:v>-0.76300641615504861</c:v>
                </c:pt>
                <c:pt idx="4601">
                  <c:v>-0.69479743353798051</c:v>
                </c:pt>
                <c:pt idx="4602">
                  <c:v>-0.72208102658480777</c:v>
                </c:pt>
                <c:pt idx="4603">
                  <c:v>-0.56351036376709518</c:v>
                </c:pt>
                <c:pt idx="4604">
                  <c:v>-0.32392878771703049</c:v>
                </c:pt>
                <c:pt idx="4605">
                  <c:v>-7.6726513015276943E-2</c:v>
                </c:pt>
                <c:pt idx="4606">
                  <c:v>0.12230557403686075</c:v>
                </c:pt>
                <c:pt idx="4607">
                  <c:v>0.24249794853609663</c:v>
                </c:pt>
                <c:pt idx="4608">
                  <c:v>-1.0969991794144387</c:v>
                </c:pt>
                <c:pt idx="4609">
                  <c:v>-0.5612003282342245</c:v>
                </c:pt>
                <c:pt idx="4610">
                  <c:v>-0.77551986870631018</c:v>
                </c:pt>
                <c:pt idx="4611">
                  <c:v>-0.62581659458337779</c:v>
                </c:pt>
                <c:pt idx="4612">
                  <c:v>-0.74967336216664893</c:v>
                </c:pt>
                <c:pt idx="4613">
                  <c:v>-0.70013065513334038</c:v>
                </c:pt>
                <c:pt idx="4614">
                  <c:v>-0.71994773794666389</c:v>
                </c:pt>
                <c:pt idx="4615">
                  <c:v>-0.7120209048213344</c:v>
                </c:pt>
                <c:pt idx="4616">
                  <c:v>-0.71519163807146624</c:v>
                </c:pt>
                <c:pt idx="4617">
                  <c:v>-0.7139233447714135</c:v>
                </c:pt>
                <c:pt idx="4618">
                  <c:v>-0.5706412759802223</c:v>
                </c:pt>
                <c:pt idx="4619">
                  <c:v>-0.77174348960791106</c:v>
                </c:pt>
                <c:pt idx="4620">
                  <c:v>-0.69130260415683553</c:v>
                </c:pt>
                <c:pt idx="4621">
                  <c:v>-0.72347895833726583</c:v>
                </c:pt>
                <c:pt idx="4622">
                  <c:v>-0.58618976765526132</c:v>
                </c:pt>
                <c:pt idx="4623">
                  <c:v>-0.35737036716642989</c:v>
                </c:pt>
                <c:pt idx="4624">
                  <c:v>-0.11082938547045268</c:v>
                </c:pt>
                <c:pt idx="4625">
                  <c:v>-0.95566824581181897</c:v>
                </c:pt>
                <c:pt idx="4626">
                  <c:v>-0.83805428676274829</c:v>
                </c:pt>
                <c:pt idx="4627">
                  <c:v>-0.56894161776857965</c:v>
                </c:pt>
                <c:pt idx="4628">
                  <c:v>-0.77242335289256814</c:v>
                </c:pt>
                <c:pt idx="4629">
                  <c:v>-0.69103065884297266</c:v>
                </c:pt>
                <c:pt idx="4630">
                  <c:v>-0.72358773646281094</c:v>
                </c:pt>
                <c:pt idx="4631">
                  <c:v>-0.7105649054148756</c:v>
                </c:pt>
                <c:pt idx="4632">
                  <c:v>-0.5631140458775562</c:v>
                </c:pt>
                <c:pt idx="4633">
                  <c:v>-0.33182067549987315</c:v>
                </c:pt>
                <c:pt idx="4634">
                  <c:v>-0.86727172980005074</c:v>
                </c:pt>
                <c:pt idx="4635">
                  <c:v>-0.65309130807997962</c:v>
                </c:pt>
                <c:pt idx="4636">
                  <c:v>-0.73876347676800813</c:v>
                </c:pt>
                <c:pt idx="4637">
                  <c:v>-0.60230307158268659</c:v>
                </c:pt>
                <c:pt idx="4638">
                  <c:v>-0.37058872834160084</c:v>
                </c:pt>
                <c:pt idx="4639">
                  <c:v>-0.11903612147984363</c:v>
                </c:pt>
                <c:pt idx="4640">
                  <c:v>9.2411341375402481E-2</c:v>
                </c:pt>
                <c:pt idx="4641">
                  <c:v>-1.036964536550161</c:v>
                </c:pt>
                <c:pt idx="4642">
                  <c:v>-0.89130651283765783</c:v>
                </c:pt>
                <c:pt idx="4643">
                  <c:v>-0.64347739486493682</c:v>
                </c:pt>
                <c:pt idx="4644">
                  <c:v>-0.74260904205402523</c:v>
                </c:pt>
                <c:pt idx="4645">
                  <c:v>-0.70295638317838982</c:v>
                </c:pt>
                <c:pt idx="4646">
                  <c:v>-0.71881744672864412</c:v>
                </c:pt>
                <c:pt idx="4647">
                  <c:v>-0.57190197394825837</c:v>
                </c:pt>
                <c:pt idx="4648">
                  <c:v>-0.33909125169430487</c:v>
                </c:pt>
                <c:pt idx="4649">
                  <c:v>-0.86436349932227807</c:v>
                </c:pt>
                <c:pt idx="4650">
                  <c:v>-0.65425460027108873</c:v>
                </c:pt>
                <c:pt idx="4651">
                  <c:v>-0.49497340905457721</c:v>
                </c:pt>
                <c:pt idx="4652">
                  <c:v>-0.26978138860300233</c:v>
                </c:pt>
                <c:pt idx="4653">
                  <c:v>-0.89208744455879907</c:v>
                </c:pt>
                <c:pt idx="4654">
                  <c:v>-0.64316502217648042</c:v>
                </c:pt>
                <c:pt idx="4655">
                  <c:v>-0.48719605186526521</c:v>
                </c:pt>
                <c:pt idx="4656">
                  <c:v>-0.26613947847783115</c:v>
                </c:pt>
                <c:pt idx="4657">
                  <c:v>-0.89354420860886752</c:v>
                </c:pt>
                <c:pt idx="4658">
                  <c:v>-0.64258231655645304</c:v>
                </c:pt>
                <c:pt idx="4659">
                  <c:v>-0.74296707337741874</c:v>
                </c:pt>
                <c:pt idx="4660">
                  <c:v>-0.60510872323644893</c:v>
                </c:pt>
                <c:pt idx="4661">
                  <c:v>-0.37175274599621833</c:v>
                </c:pt>
                <c:pt idx="4662">
                  <c:v>-0.85129890160151267</c:v>
                </c:pt>
                <c:pt idx="4663">
                  <c:v>-0.65948043935939493</c:v>
                </c:pt>
                <c:pt idx="4664">
                  <c:v>-0.73620782425624198</c:v>
                </c:pt>
                <c:pt idx="4665">
                  <c:v>-0.60040089730207702</c:v>
                </c:pt>
                <c:pt idx="4666">
                  <c:v>-0.75983964107916924</c:v>
                </c:pt>
                <c:pt idx="4667">
                  <c:v>-0.65216701090889895</c:v>
                </c:pt>
                <c:pt idx="4668">
                  <c:v>-0.73913319563644042</c:v>
                </c:pt>
                <c:pt idx="4669">
                  <c:v>-0.6276655450713875</c:v>
                </c:pt>
                <c:pt idx="4670">
                  <c:v>-0.40886698340707062</c:v>
                </c:pt>
                <c:pt idx="4671">
                  <c:v>-0.15851170873409187</c:v>
                </c:pt>
                <c:pt idx="4672">
                  <c:v>-0.9365953165063633</c:v>
                </c:pt>
                <c:pt idx="4673">
                  <c:v>-0.8242569958740944</c:v>
                </c:pt>
                <c:pt idx="4674">
                  <c:v>-0.56203792827352983</c:v>
                </c:pt>
                <c:pt idx="4675">
                  <c:v>-0.77518482869058802</c:v>
                </c:pt>
                <c:pt idx="4676">
                  <c:v>-0.70146972367238669</c:v>
                </c:pt>
                <c:pt idx="4677">
                  <c:v>-0.71941211053104537</c:v>
                </c:pt>
                <c:pt idx="4678">
                  <c:v>-0.7122351557875819</c:v>
                </c:pt>
                <c:pt idx="4679">
                  <c:v>-0.55911322405437602</c:v>
                </c:pt>
                <c:pt idx="4680">
                  <c:v>-0.77635471037824955</c:v>
                </c:pt>
                <c:pt idx="4681">
                  <c:v>-0.68945811584870009</c:v>
                </c:pt>
                <c:pt idx="4682">
                  <c:v>-0.53192119194459686</c:v>
                </c:pt>
                <c:pt idx="4683">
                  <c:v>-0.29997590550578612</c:v>
                </c:pt>
                <c:pt idx="4684">
                  <c:v>-6.3618305190460217E-2</c:v>
                </c:pt>
                <c:pt idx="4685">
                  <c:v>-0.97455267792381595</c:v>
                </c:pt>
                <c:pt idx="4686">
                  <c:v>-0.61017892883047353</c:v>
                </c:pt>
                <c:pt idx="4687">
                  <c:v>-0.46007001535814901</c:v>
                </c:pt>
                <c:pt idx="4688">
                  <c:v>-0.81597199385674035</c:v>
                </c:pt>
                <c:pt idx="4689">
                  <c:v>-0.67361120245730377</c:v>
                </c:pt>
                <c:pt idx="4690">
                  <c:v>-0.73055551901707849</c:v>
                </c:pt>
                <c:pt idx="4691">
                  <c:v>-0.70777779239316851</c:v>
                </c:pt>
                <c:pt idx="4692">
                  <c:v>-0.56318050420323906</c:v>
                </c:pt>
                <c:pt idx="4693">
                  <c:v>-0.33397746671972228</c:v>
                </c:pt>
                <c:pt idx="4694">
                  <c:v>-0.86640901331211106</c:v>
                </c:pt>
                <c:pt idx="4695">
                  <c:v>-0.65343639467515557</c:v>
                </c:pt>
                <c:pt idx="4696">
                  <c:v>-0.73862544212993775</c:v>
                </c:pt>
                <c:pt idx="4697">
                  <c:v>-0.6020963961911252</c:v>
                </c:pt>
                <c:pt idx="4698">
                  <c:v>-0.75916144152354992</c:v>
                </c:pt>
                <c:pt idx="4699">
                  <c:v>-0.65184944156181268</c:v>
                </c:pt>
                <c:pt idx="4700">
                  <c:v>-0.73926022337527497</c:v>
                </c:pt>
                <c:pt idx="4701">
                  <c:v>-0.62765853123752602</c:v>
                </c:pt>
                <c:pt idx="4702">
                  <c:v>-0.74893658750498959</c:v>
                </c:pt>
                <c:pt idx="4703">
                  <c:v>-0.63649494931222528</c:v>
                </c:pt>
                <c:pt idx="4704">
                  <c:v>-0.41505669601090212</c:v>
                </c:pt>
                <c:pt idx="4705">
                  <c:v>-0.16140750332387382</c:v>
                </c:pt>
                <c:pt idx="4706">
                  <c:v>-0.93543699867045049</c:v>
                </c:pt>
                <c:pt idx="4707">
                  <c:v>-0.62582520053181978</c:v>
                </c:pt>
                <c:pt idx="4708">
                  <c:v>-0.74966991978727204</c:v>
                </c:pt>
                <c:pt idx="4709">
                  <c:v>-0.70013203208509123</c:v>
                </c:pt>
                <c:pt idx="4710">
                  <c:v>-0.71994718716596351</c:v>
                </c:pt>
                <c:pt idx="4711">
                  <c:v>-0.7120211251336146</c:v>
                </c:pt>
                <c:pt idx="4712">
                  <c:v>-0.71519154994655421</c:v>
                </c:pt>
                <c:pt idx="4713">
                  <c:v>-0.71392338002137823</c:v>
                </c:pt>
                <c:pt idx="4714">
                  <c:v>-0.71443064799144862</c:v>
                </c:pt>
                <c:pt idx="4715">
                  <c:v>-0.57159430803657196</c:v>
                </c:pt>
                <c:pt idx="4716">
                  <c:v>-0.77136227678537117</c:v>
                </c:pt>
                <c:pt idx="4717">
                  <c:v>-0.69145508928585153</c:v>
                </c:pt>
                <c:pt idx="4718">
                  <c:v>-0.7234179642856593</c:v>
                </c:pt>
                <c:pt idx="4719">
                  <c:v>-0.58612100465554573</c:v>
                </c:pt>
                <c:pt idx="4720">
                  <c:v>-0.35731083661932717</c:v>
                </c:pt>
                <c:pt idx="4721">
                  <c:v>-0.1107896186274468</c:v>
                </c:pt>
                <c:pt idx="4722">
                  <c:v>-0.95568415254902128</c:v>
                </c:pt>
                <c:pt idx="4723">
                  <c:v>-0.83806090111067866</c:v>
                </c:pt>
                <c:pt idx="4724">
                  <c:v>-0.56893993876807347</c:v>
                </c:pt>
                <c:pt idx="4725">
                  <c:v>-0.24663498626823505</c:v>
                </c:pt>
                <c:pt idx="4726">
                  <c:v>4.4764919707613732E-2</c:v>
                </c:pt>
                <c:pt idx="4727">
                  <c:v>-1.0179059678830455</c:v>
                </c:pt>
                <c:pt idx="4728">
                  <c:v>-0.89998425753080924</c:v>
                </c:pt>
                <c:pt idx="4729">
                  <c:v>-0.6400062969876763</c:v>
                </c:pt>
                <c:pt idx="4730">
                  <c:v>-0.74399748120492948</c:v>
                </c:pt>
                <c:pt idx="4731">
                  <c:v>-0.57874698072580733</c:v>
                </c:pt>
                <c:pt idx="4732">
                  <c:v>-0.76850120770967711</c:v>
                </c:pt>
                <c:pt idx="4733">
                  <c:v>-0.6925995169161292</c:v>
                </c:pt>
                <c:pt idx="4734">
                  <c:v>-0.53294765897063545</c:v>
                </c:pt>
                <c:pt idx="4735">
                  <c:v>-0.78682093641174577</c:v>
                </c:pt>
                <c:pt idx="4736">
                  <c:v>-0.68031238481678835</c:v>
                </c:pt>
                <c:pt idx="4737">
                  <c:v>-0.72787504607328457</c:v>
                </c:pt>
                <c:pt idx="4738">
                  <c:v>-0.61851371911031405</c:v>
                </c:pt>
                <c:pt idx="4739">
                  <c:v>-0.40326021906402265</c:v>
                </c:pt>
                <c:pt idx="4740">
                  <c:v>-0.1567398137615468</c:v>
                </c:pt>
                <c:pt idx="4741">
                  <c:v>-0.93730407449538133</c:v>
                </c:pt>
                <c:pt idx="4742">
                  <c:v>-0.62507837020184742</c:v>
                </c:pt>
                <c:pt idx="4743">
                  <c:v>-0.74996865191926099</c:v>
                </c:pt>
                <c:pt idx="4744">
                  <c:v>-0.70001253923229556</c:v>
                </c:pt>
                <c:pt idx="4745">
                  <c:v>-0.5552844743509997</c:v>
                </c:pt>
                <c:pt idx="4746">
                  <c:v>-0.32770315207577833</c:v>
                </c:pt>
                <c:pt idx="4747">
                  <c:v>-8.8530962873885705E-2</c:v>
                </c:pt>
                <c:pt idx="4748">
                  <c:v>-0.96458761485044575</c:v>
                </c:pt>
                <c:pt idx="4749">
                  <c:v>-0.84285871256111522</c:v>
                </c:pt>
                <c:pt idx="4750">
                  <c:v>-0.56966541837920626</c:v>
                </c:pt>
                <c:pt idx="4751">
                  <c:v>-0.24419884955131493</c:v>
                </c:pt>
                <c:pt idx="4752">
                  <c:v>4.900296127850387E-2</c:v>
                </c:pt>
                <c:pt idx="4753">
                  <c:v>0.25460557257237582</c:v>
                </c:pt>
                <c:pt idx="4754">
                  <c:v>-1.1018422290289502</c:v>
                </c:pt>
                <c:pt idx="4755">
                  <c:v>-0.94034235442839464</c:v>
                </c:pt>
                <c:pt idx="4756">
                  <c:v>-0.61660155059940613</c:v>
                </c:pt>
                <c:pt idx="4757">
                  <c:v>-0.75335937976023759</c:v>
                </c:pt>
                <c:pt idx="4758">
                  <c:v>-0.70254486548611472</c:v>
                </c:pt>
                <c:pt idx="4759">
                  <c:v>-0.51219031702774309</c:v>
                </c:pt>
                <c:pt idx="4760">
                  <c:v>-0.79512387318890276</c:v>
                </c:pt>
                <c:pt idx="4761">
                  <c:v>-0.68195045072443894</c:v>
                </c:pt>
                <c:pt idx="4762">
                  <c:v>-0.52165315025593784</c:v>
                </c:pt>
                <c:pt idx="4763">
                  <c:v>-0.79133873989762482</c:v>
                </c:pt>
                <c:pt idx="4764">
                  <c:v>-0.68346450404095005</c:v>
                </c:pt>
                <c:pt idx="4765">
                  <c:v>-0.52638498174954873</c:v>
                </c:pt>
                <c:pt idx="4766">
                  <c:v>-0.2959817540787093</c:v>
                </c:pt>
                <c:pt idx="4767">
                  <c:v>-6.163070366117096E-2</c:v>
                </c:pt>
                <c:pt idx="4768">
                  <c:v>0.12463747224347614</c:v>
                </c:pt>
                <c:pt idx="4769">
                  <c:v>0.23490776483056341</c:v>
                </c:pt>
                <c:pt idx="4770">
                  <c:v>-1.0939631059322255</c:v>
                </c:pt>
                <c:pt idx="4771">
                  <c:v>-0.90605088120626742</c:v>
                </c:pt>
                <c:pt idx="4772">
                  <c:v>-0.63757964751749308</c:v>
                </c:pt>
                <c:pt idx="4773">
                  <c:v>-0.57188393900083323</c:v>
                </c:pt>
                <c:pt idx="4774">
                  <c:v>-0.39898483927236361</c:v>
                </c:pt>
                <c:pt idx="4775">
                  <c:v>-0.84040606429105458</c:v>
                </c:pt>
                <c:pt idx="4776">
                  <c:v>-0.66383757428357815</c:v>
                </c:pt>
                <c:pt idx="4777">
                  <c:v>-0.73446497028656865</c:v>
                </c:pt>
                <c:pt idx="4778">
                  <c:v>-0.70621401188537258</c:v>
                </c:pt>
                <c:pt idx="4779">
                  <c:v>-0.71751439524585092</c:v>
                </c:pt>
                <c:pt idx="4780">
                  <c:v>-0.57538933389018132</c:v>
                </c:pt>
                <c:pt idx="4781">
                  <c:v>-0.34535316957973594</c:v>
                </c:pt>
                <c:pt idx="4782">
                  <c:v>-0.8618587321681056</c:v>
                </c:pt>
                <c:pt idx="4783">
                  <c:v>-0.7597881419664797</c:v>
                </c:pt>
                <c:pt idx="4784">
                  <c:v>-0.69608474321340807</c:v>
                </c:pt>
                <c:pt idx="4785">
                  <c:v>-0.59233161002325818</c:v>
                </c:pt>
                <c:pt idx="4786">
                  <c:v>-0.76306735599069675</c:v>
                </c:pt>
                <c:pt idx="4787">
                  <c:v>-0.64523522374354292</c:v>
                </c:pt>
                <c:pt idx="4788">
                  <c:v>-0.74190591050258281</c:v>
                </c:pt>
                <c:pt idx="4789">
                  <c:v>-0.63283237667542114</c:v>
                </c:pt>
                <c:pt idx="4790">
                  <c:v>-0.7468670493298315</c:v>
                </c:pt>
                <c:pt idx="4791">
                  <c:v>-0.70125318026806738</c:v>
                </c:pt>
                <c:pt idx="4792">
                  <c:v>-0.54634806607358954</c:v>
                </c:pt>
                <c:pt idx="4793">
                  <c:v>-0.7814607735705642</c:v>
                </c:pt>
                <c:pt idx="4794">
                  <c:v>-0.68741569057177432</c:v>
                </c:pt>
                <c:pt idx="4795">
                  <c:v>-0.72503372377129027</c:v>
                </c:pt>
                <c:pt idx="4796">
                  <c:v>-0.70998651049148387</c:v>
                </c:pt>
                <c:pt idx="4797">
                  <c:v>-0.7160053958034065</c:v>
                </c:pt>
                <c:pt idx="4798">
                  <c:v>-0.57407278372181891</c:v>
                </c:pt>
                <c:pt idx="4799">
                  <c:v>-0.3444650513125721</c:v>
                </c:pt>
                <c:pt idx="4800">
                  <c:v>-0.86221397947497114</c:v>
                </c:pt>
                <c:pt idx="4801">
                  <c:v>-0.75993968291124159</c:v>
                </c:pt>
                <c:pt idx="4802">
                  <c:v>-0.69602412683550341</c:v>
                </c:pt>
                <c:pt idx="4803">
                  <c:v>-0.72159034926579868</c:v>
                </c:pt>
                <c:pt idx="4804">
                  <c:v>-0.56306228588229579</c:v>
                </c:pt>
                <c:pt idx="4805">
                  <c:v>-0.3236096329226365</c:v>
                </c:pt>
                <c:pt idx="4806">
                  <c:v>-7.6571899975626107E-2</c:v>
                </c:pt>
                <c:pt idx="4807">
                  <c:v>0.12230517728078502</c:v>
                </c:pt>
                <c:pt idx="4808">
                  <c:v>-1.0489220709123139</c:v>
                </c:pt>
                <c:pt idx="4809">
                  <c:v>-0.89695332115552606</c:v>
                </c:pt>
                <c:pt idx="4810">
                  <c:v>-0.64121867153778955</c:v>
                </c:pt>
                <c:pt idx="4811">
                  <c:v>-0.74351253138488416</c:v>
                </c:pt>
                <c:pt idx="4812">
                  <c:v>-0.70259498744604632</c:v>
                </c:pt>
                <c:pt idx="4813">
                  <c:v>-0.71896200502158147</c:v>
                </c:pt>
                <c:pt idx="4814">
                  <c:v>-0.71241519799136732</c:v>
                </c:pt>
                <c:pt idx="4815">
                  <c:v>-0.57124163452260879</c:v>
                </c:pt>
                <c:pt idx="4816">
                  <c:v>-0.34280983443593283</c:v>
                </c:pt>
                <c:pt idx="4817">
                  <c:v>-9.9723118718741649E-2</c:v>
                </c:pt>
                <c:pt idx="4818">
                  <c:v>-0.96011075251250333</c:v>
                </c:pt>
                <c:pt idx="4819">
                  <c:v>-0.84051095737098269</c:v>
                </c:pt>
                <c:pt idx="4820">
                  <c:v>-0.56939896415067115</c:v>
                </c:pt>
                <c:pt idx="4821">
                  <c:v>-0.24552554335218332</c:v>
                </c:pt>
                <c:pt idx="4822">
                  <c:v>-0.90178978265912668</c:v>
                </c:pt>
                <c:pt idx="4823">
                  <c:v>-0.81871594002488668</c:v>
                </c:pt>
                <c:pt idx="4824">
                  <c:v>-0.67251362399004533</c:v>
                </c:pt>
                <c:pt idx="4825">
                  <c:v>-0.56828476594061772</c:v>
                </c:pt>
                <c:pt idx="4826">
                  <c:v>-0.77268609362375296</c:v>
                </c:pt>
                <c:pt idx="4827">
                  <c:v>-0.69092556255049886</c:v>
                </c:pt>
                <c:pt idx="4828">
                  <c:v>-0.53883948722794905</c:v>
                </c:pt>
                <c:pt idx="4829">
                  <c:v>-0.30940932564923462</c:v>
                </c:pt>
                <c:pt idx="4830">
                  <c:v>-7.2854169207501346E-2</c:v>
                </c:pt>
                <c:pt idx="4831">
                  <c:v>0.11748198140347341</c:v>
                </c:pt>
                <c:pt idx="4832">
                  <c:v>-1.0469927925613893</c:v>
                </c:pt>
                <c:pt idx="4833">
                  <c:v>-0.58120288297544431</c:v>
                </c:pt>
                <c:pt idx="4834">
                  <c:v>-0.7675188468098223</c:v>
                </c:pt>
                <c:pt idx="4835">
                  <c:v>-0.62286783020420688</c:v>
                </c:pt>
                <c:pt idx="4836">
                  <c:v>-0.75085286791831729</c:v>
                </c:pt>
                <c:pt idx="4837">
                  <c:v>-0.64774511979861227</c:v>
                </c:pt>
                <c:pt idx="4838">
                  <c:v>-0.43074350671733974</c:v>
                </c:pt>
                <c:pt idx="4839">
                  <c:v>-0.17695332984689999</c:v>
                </c:pt>
                <c:pt idx="4840">
                  <c:v>4.8747349187421823E-2</c:v>
                </c:pt>
                <c:pt idx="4841">
                  <c:v>0.2046167468599546</c:v>
                </c:pt>
                <c:pt idx="4842">
                  <c:v>0.27506141046648863</c:v>
                </c:pt>
                <c:pt idx="4843">
                  <c:v>-1.1100245641865953</c:v>
                </c:pt>
                <c:pt idx="4844">
                  <c:v>-0.90686721257006397</c:v>
                </c:pt>
                <c:pt idx="4845">
                  <c:v>-0.63725311497197445</c:v>
                </c:pt>
                <c:pt idx="4846">
                  <c:v>-0.57612638217501422</c:v>
                </c:pt>
                <c:pt idx="4847">
                  <c:v>-0.40567420330269327</c:v>
                </c:pt>
                <c:pt idx="4848">
                  <c:v>-0.19167396952780325</c:v>
                </c:pt>
                <c:pt idx="4849">
                  <c:v>7.8808586738056408E-3</c:v>
                </c:pt>
                <c:pt idx="4850">
                  <c:v>0.15335762510789228</c:v>
                </c:pt>
                <c:pt idx="4851">
                  <c:v>-1.0613430500431569</c:v>
                </c:pt>
                <c:pt idx="4852">
                  <c:v>-0.5754627799827372</c:v>
                </c:pt>
                <c:pt idx="4853">
                  <c:v>-0.4436334929910084</c:v>
                </c:pt>
                <c:pt idx="4854">
                  <c:v>-0.24986156283106581</c:v>
                </c:pt>
                <c:pt idx="4855">
                  <c:v>-0.9000553748675737</c:v>
                </c:pt>
                <c:pt idx="4856">
                  <c:v>-0.63997785005297048</c:v>
                </c:pt>
                <c:pt idx="4857">
                  <c:v>-0.74400885997881172</c:v>
                </c:pt>
                <c:pt idx="4858">
                  <c:v>-0.70239645600847522</c:v>
                </c:pt>
                <c:pt idx="4859">
                  <c:v>-0.71904141759660989</c:v>
                </c:pt>
                <c:pt idx="4860">
                  <c:v>-0.71238343296135609</c:v>
                </c:pt>
                <c:pt idx="4861">
                  <c:v>-0.71504662681545761</c:v>
                </c:pt>
                <c:pt idx="4862">
                  <c:v>-0.71398134927381696</c:v>
                </c:pt>
                <c:pt idx="4863">
                  <c:v>-0.57108852933333687</c:v>
                </c:pt>
                <c:pt idx="4864">
                  <c:v>-0.7715645882666653</c:v>
                </c:pt>
                <c:pt idx="4865">
                  <c:v>-0.66343123145507832</c:v>
                </c:pt>
                <c:pt idx="4866">
                  <c:v>-0.73462750741796867</c:v>
                </c:pt>
                <c:pt idx="4867">
                  <c:v>-0.62427622739750943</c:v>
                </c:pt>
                <c:pt idx="4868">
                  <c:v>-0.40703861617272058</c:v>
                </c:pt>
                <c:pt idx="4869">
                  <c:v>-0.8371845535309117</c:v>
                </c:pt>
                <c:pt idx="4870">
                  <c:v>-0.73670697949834707</c:v>
                </c:pt>
                <c:pt idx="4871">
                  <c:v>-0.70531720820066113</c:v>
                </c:pt>
                <c:pt idx="4872">
                  <c:v>-0.59908508713876518</c:v>
                </c:pt>
                <c:pt idx="4873">
                  <c:v>-0.39036735968211544</c:v>
                </c:pt>
                <c:pt idx="4874">
                  <c:v>-0.84385305612715378</c:v>
                </c:pt>
                <c:pt idx="4875">
                  <c:v>-0.6624587775491384</c:v>
                </c:pt>
                <c:pt idx="4876">
                  <c:v>-0.50423571623092189</c:v>
                </c:pt>
                <c:pt idx="4877">
                  <c:v>-0.27780869435075678</c:v>
                </c:pt>
                <c:pt idx="4878">
                  <c:v>-5.0344951121222337E-2</c:v>
                </c:pt>
                <c:pt idx="4879">
                  <c:v>-0.97986201955151109</c:v>
                </c:pt>
                <c:pt idx="4880">
                  <c:v>-0.60805519217939552</c:v>
                </c:pt>
                <c:pt idx="4881">
                  <c:v>-0.75677792312824177</c:v>
                </c:pt>
                <c:pt idx="4882">
                  <c:v>-0.61621679150392716</c:v>
                </c:pt>
                <c:pt idx="4883">
                  <c:v>-0.37845012698657809</c:v>
                </c:pt>
                <c:pt idx="4884">
                  <c:v>-0.12072268760630203</c:v>
                </c:pt>
                <c:pt idx="4885">
                  <c:v>9.5646328503720915E-2</c:v>
                </c:pt>
                <c:pt idx="4886">
                  <c:v>-1.0382585314014883</c:v>
                </c:pt>
                <c:pt idx="4887">
                  <c:v>-0.58469658743940467</c:v>
                </c:pt>
                <c:pt idx="4888">
                  <c:v>-0.44249160420734979</c:v>
                </c:pt>
                <c:pt idx="4889">
                  <c:v>-0.82300335831706006</c:v>
                </c:pt>
                <c:pt idx="4890">
                  <c:v>-0.70347398580005327</c:v>
                </c:pt>
                <c:pt idx="4891">
                  <c:v>-0.71861040567997869</c:v>
                </c:pt>
                <c:pt idx="4892">
                  <c:v>-0.61510672747143302</c:v>
                </c:pt>
                <c:pt idx="4893">
                  <c:v>-0.4049151905270259</c:v>
                </c:pt>
                <c:pt idx="4894">
                  <c:v>-0.83803392378918962</c:v>
                </c:pt>
                <c:pt idx="4895">
                  <c:v>-0.73529265303273983</c:v>
                </c:pt>
                <c:pt idx="4896">
                  <c:v>-0.49951101042285828</c:v>
                </c:pt>
                <c:pt idx="4897">
                  <c:v>-0.80019559583085664</c:v>
                </c:pt>
                <c:pt idx="4898">
                  <c:v>-0.71323805001368168</c:v>
                </c:pt>
                <c:pt idx="4899">
                  <c:v>-0.71470477999452731</c:v>
                </c:pt>
              </c:numCache>
            </c:numRef>
          </c:xVal>
          <c:yVal>
            <c:numRef>
              <c:f>Arkusz1!$D$102:$D$5001</c:f>
              <c:numCache>
                <c:formatCode>General</c:formatCode>
                <c:ptCount val="4900"/>
                <c:pt idx="0">
                  <c:v>-0.25836220359795165</c:v>
                </c:pt>
                <c:pt idx="1">
                  <c:v>-0.41782695805821973</c:v>
                </c:pt>
                <c:pt idx="2">
                  <c:v>0.26713078322328787</c:v>
                </c:pt>
                <c:pt idx="3">
                  <c:v>-0.14618839405014208</c:v>
                </c:pt>
                <c:pt idx="4">
                  <c:v>0.15847535762005685</c:v>
                </c:pt>
                <c:pt idx="5">
                  <c:v>3.6609856951977257E-2</c:v>
                </c:pt>
                <c:pt idx="6">
                  <c:v>-0.26147872394587413</c:v>
                </c:pt>
                <c:pt idx="7">
                  <c:v>-0.42445109088550714</c:v>
                </c:pt>
                <c:pt idx="8">
                  <c:v>0.2697804363542029</c:v>
                </c:pt>
                <c:pt idx="9">
                  <c:v>-7.9121745416811662E-3</c:v>
                </c:pt>
                <c:pt idx="10">
                  <c:v>-0.26676783221815908</c:v>
                </c:pt>
                <c:pt idx="11">
                  <c:v>-0.39965108502965779</c:v>
                </c:pt>
                <c:pt idx="12">
                  <c:v>-0.41070169620096575</c:v>
                </c:pt>
                <c:pt idx="13">
                  <c:v>0.26428067848038628</c:v>
                </c:pt>
                <c:pt idx="14">
                  <c:v>-5.7122713921545082E-3</c:v>
                </c:pt>
                <c:pt idx="15">
                  <c:v>-0.2471174300652148</c:v>
                </c:pt>
                <c:pt idx="16">
                  <c:v>-0.37140512232027334</c:v>
                </c:pt>
                <c:pt idx="17">
                  <c:v>-0.38226196951071306</c:v>
                </c:pt>
                <c:pt idx="18">
                  <c:v>-0.30708977543285021</c:v>
                </c:pt>
                <c:pt idx="19">
                  <c:v>0.22283591017314008</c:v>
                </c:pt>
                <c:pt idx="20">
                  <c:v>1.0865635930743966E-2</c:v>
                </c:pt>
                <c:pt idx="21">
                  <c:v>-0.22397120479149282</c:v>
                </c:pt>
                <c:pt idx="22">
                  <c:v>0.18958848191659713</c:v>
                </c:pt>
                <c:pt idx="23">
                  <c:v>2.4164607233361141E-2</c:v>
                </c:pt>
                <c:pt idx="24">
                  <c:v>9.0334157106655544E-2</c:v>
                </c:pt>
                <c:pt idx="25">
                  <c:v>6.3866337157337777E-2</c:v>
                </c:pt>
                <c:pt idx="26">
                  <c:v>7.4453465137064898E-2</c:v>
                </c:pt>
                <c:pt idx="27">
                  <c:v>-0.23023026458270118</c:v>
                </c:pt>
                <c:pt idx="28">
                  <c:v>-0.4048668780508049</c:v>
                </c:pt>
                <c:pt idx="29">
                  <c:v>-0.4455798114810231</c:v>
                </c:pt>
                <c:pt idx="30">
                  <c:v>-0.37865150420088139</c:v>
                </c:pt>
                <c:pt idx="31">
                  <c:v>-0.24689061743693708</c:v>
                </c:pt>
                <c:pt idx="32">
                  <c:v>-9.5980389005574207E-2</c:v>
                </c:pt>
                <c:pt idx="33">
                  <c:v>3.6216328133011982E-2</c:v>
                </c:pt>
                <c:pt idx="34">
                  <c:v>8.5513468746795218E-2</c:v>
                </c:pt>
                <c:pt idx="35">
                  <c:v>6.5794612501281907E-2</c:v>
                </c:pt>
                <c:pt idx="36">
                  <c:v>-0.17426496740916966</c:v>
                </c:pt>
                <c:pt idx="37">
                  <c:v>0.16970598696366787</c:v>
                </c:pt>
                <c:pt idx="38">
                  <c:v>3.2117605214532857E-2</c:v>
                </c:pt>
                <c:pt idx="39">
                  <c:v>8.7152957914186868E-2</c:v>
                </c:pt>
                <c:pt idx="40">
                  <c:v>-0.22618157717485543</c:v>
                </c:pt>
                <c:pt idx="41">
                  <c:v>0.19047263086994218</c:v>
                </c:pt>
                <c:pt idx="42">
                  <c:v>-0.1607679923746862</c:v>
                </c:pt>
                <c:pt idx="43">
                  <c:v>-0.38485996093919239</c:v>
                </c:pt>
                <c:pt idx="44">
                  <c:v>0.253943984375677</c:v>
                </c:pt>
                <c:pt idx="45">
                  <c:v>-1.577593750270806E-3</c:v>
                </c:pt>
                <c:pt idx="46">
                  <c:v>0.10063103750010832</c:v>
                </c:pt>
                <c:pt idx="47">
                  <c:v>-0.21639010115507176</c:v>
                </c:pt>
                <c:pt idx="48">
                  <c:v>0.18655604046202873</c:v>
                </c:pt>
                <c:pt idx="49">
                  <c:v>-0.16274463719368445</c:v>
                </c:pt>
                <c:pt idx="50">
                  <c:v>-0.38497558397919274</c:v>
                </c:pt>
                <c:pt idx="51">
                  <c:v>-0.46512244325431135</c:v>
                </c:pt>
                <c:pt idx="52">
                  <c:v>0.28604897730172452</c:v>
                </c:pt>
                <c:pt idx="53">
                  <c:v>-0.15478875079859974</c:v>
                </c:pt>
                <c:pt idx="54">
                  <c:v>-0.44626862687162366</c:v>
                </c:pt>
                <c:pt idx="55">
                  <c:v>-0.56415613025582079</c:v>
                </c:pt>
                <c:pt idx="56">
                  <c:v>0.32566245210232836</c:v>
                </c:pt>
                <c:pt idx="57">
                  <c:v>-3.0264980840931349E-2</c:v>
                </c:pt>
                <c:pt idx="58">
                  <c:v>-0.27893593260933414</c:v>
                </c:pt>
                <c:pt idx="59">
                  <c:v>0.21157437304373367</c:v>
                </c:pt>
                <c:pt idx="60">
                  <c:v>1.5370250782506534E-2</c:v>
                </c:pt>
                <c:pt idx="61">
                  <c:v>-0.25866546683166669</c:v>
                </c:pt>
                <c:pt idx="62">
                  <c:v>0.2034661867326667</c:v>
                </c:pt>
                <c:pt idx="63">
                  <c:v>-0.16219655737547589</c:v>
                </c:pt>
                <c:pt idx="64">
                  <c:v>-0.3966154265447383</c:v>
                </c:pt>
                <c:pt idx="65">
                  <c:v>-0.48321926762785122</c:v>
                </c:pt>
                <c:pt idx="66">
                  <c:v>0.29328770705114049</c:v>
                </c:pt>
                <c:pt idx="67">
                  <c:v>-1.7315082820456199E-2</c:v>
                </c:pt>
                <c:pt idx="68">
                  <c:v>0.10692603312818248</c:v>
                </c:pt>
                <c:pt idx="69">
                  <c:v>5.722958674872701E-2</c:v>
                </c:pt>
                <c:pt idx="70">
                  <c:v>7.7108165300509207E-2</c:v>
                </c:pt>
                <c:pt idx="71">
                  <c:v>6.9156733879796317E-2</c:v>
                </c:pt>
                <c:pt idx="72">
                  <c:v>7.2337306448081479E-2</c:v>
                </c:pt>
                <c:pt idx="73">
                  <c:v>-0.23108365353259019</c:v>
                </c:pt>
                <c:pt idx="74">
                  <c:v>0.19243346141303608</c:v>
                </c:pt>
                <c:pt idx="75">
                  <c:v>2.3026615434785569E-2</c:v>
                </c:pt>
                <c:pt idx="76">
                  <c:v>-0.25913650409690275</c:v>
                </c:pt>
                <c:pt idx="77">
                  <c:v>-0.41087191777199</c:v>
                </c:pt>
                <c:pt idx="78">
                  <c:v>0.26434876710879601</c:v>
                </c:pt>
                <c:pt idx="79">
                  <c:v>-0.15064550816338029</c:v>
                </c:pt>
                <c:pt idx="80">
                  <c:v>-0.42396482302778599</c:v>
                </c:pt>
                <c:pt idx="81">
                  <c:v>0.26958592921111441</c:v>
                </c:pt>
                <c:pt idx="82">
                  <c:v>-0.11067583832762987</c:v>
                </c:pt>
                <c:pt idx="83">
                  <c:v>0.14427033533105196</c:v>
                </c:pt>
                <c:pt idx="84">
                  <c:v>4.2291865867579215E-2</c:v>
                </c:pt>
                <c:pt idx="85">
                  <c:v>8.3083253652968314E-2</c:v>
                </c:pt>
                <c:pt idx="86">
                  <c:v>6.6766698538812674E-2</c:v>
                </c:pt>
                <c:pt idx="87">
                  <c:v>-0.23490109070448939</c:v>
                </c:pt>
                <c:pt idx="88">
                  <c:v>-0.40629677471305209</c:v>
                </c:pt>
                <c:pt idx="89">
                  <c:v>0.26251870988522086</c:v>
                </c:pt>
                <c:pt idx="90">
                  <c:v>-0.14627677877591691</c:v>
                </c:pt>
                <c:pt idx="91">
                  <c:v>0.15851071151036678</c:v>
                </c:pt>
                <c:pt idx="92">
                  <c:v>3.6595715395853295E-2</c:v>
                </c:pt>
                <c:pt idx="93">
                  <c:v>-0.26095592066411721</c:v>
                </c:pt>
                <c:pt idx="94">
                  <c:v>0.2043823682656469</c:v>
                </c:pt>
                <c:pt idx="95">
                  <c:v>-0.15454160036582418</c:v>
                </c:pt>
                <c:pt idx="96">
                  <c:v>-0.38565566738879387</c:v>
                </c:pt>
                <c:pt idx="97">
                  <c:v>0.25426226695551757</c:v>
                </c:pt>
                <c:pt idx="98">
                  <c:v>-1.7049067822070274E-3</c:v>
                </c:pt>
                <c:pt idx="99">
                  <c:v>0.10068196271288282</c:v>
                </c:pt>
                <c:pt idx="100">
                  <c:v>5.9727214914846873E-2</c:v>
                </c:pt>
                <c:pt idx="101">
                  <c:v>-0.23759249228802903</c:v>
                </c:pt>
                <c:pt idx="102">
                  <c:v>-0.40519538199899524</c:v>
                </c:pt>
                <c:pt idx="103">
                  <c:v>-0.44064875832682249</c:v>
                </c:pt>
                <c:pt idx="104">
                  <c:v>-0.37091399889431131</c:v>
                </c:pt>
                <c:pt idx="105">
                  <c:v>0.24836559955772453</c:v>
                </c:pt>
                <c:pt idx="106">
                  <c:v>-0.22849329832900445</c:v>
                </c:pt>
                <c:pt idx="107">
                  <c:v>-0.53050427969386438</c:v>
                </c:pt>
                <c:pt idx="108">
                  <c:v>0.31220171187754575</c:v>
                </c:pt>
                <c:pt idx="109">
                  <c:v>-6.8868060685119969E-2</c:v>
                </c:pt>
                <c:pt idx="110">
                  <c:v>0.12754722427404799</c:v>
                </c:pt>
                <c:pt idx="111">
                  <c:v>4.8981110290380804E-2</c:v>
                </c:pt>
                <c:pt idx="112">
                  <c:v>8.0407555883847681E-2</c:v>
                </c:pt>
                <c:pt idx="113">
                  <c:v>6.7836977646460933E-2</c:v>
                </c:pt>
                <c:pt idx="114">
                  <c:v>-0.23407896153400992</c:v>
                </c:pt>
                <c:pt idx="115">
                  <c:v>0.19363158461360397</c:v>
                </c:pt>
                <c:pt idx="116">
                  <c:v>2.2547366154558407E-2</c:v>
                </c:pt>
                <c:pt idx="117">
                  <c:v>9.0981053538176648E-2</c:v>
                </c:pt>
                <c:pt idx="118">
                  <c:v>6.3607578584729346E-2</c:v>
                </c:pt>
                <c:pt idx="119">
                  <c:v>-0.23589341635183936</c:v>
                </c:pt>
                <c:pt idx="120">
                  <c:v>0.19435736654073577</c:v>
                </c:pt>
                <c:pt idx="121">
                  <c:v>2.2257053383705691E-2</c:v>
                </c:pt>
                <c:pt idx="122">
                  <c:v>9.1097178646517729E-2</c:v>
                </c:pt>
                <c:pt idx="123">
                  <c:v>-0.22028960365959088</c:v>
                </c:pt>
                <c:pt idx="124">
                  <c:v>-0.40203347653224963</c:v>
                </c:pt>
                <c:pt idx="125">
                  <c:v>0.26081339061289988</c:v>
                </c:pt>
                <c:pt idx="126">
                  <c:v>-0.14455789093211791</c:v>
                </c:pt>
                <c:pt idx="127">
                  <c:v>0.15782315637284716</c:v>
                </c:pt>
                <c:pt idx="128">
                  <c:v>-0.15915841954684234</c:v>
                </c:pt>
                <c:pt idx="129">
                  <c:v>0.16366336781873694</c:v>
                </c:pt>
                <c:pt idx="130">
                  <c:v>3.453465287250522E-2</c:v>
                </c:pt>
                <c:pt idx="131">
                  <c:v>-0.25173298525629001</c:v>
                </c:pt>
                <c:pt idx="132">
                  <c:v>0.20069319410251601</c:v>
                </c:pt>
                <c:pt idx="133">
                  <c:v>-0.16075724098067176</c:v>
                </c:pt>
                <c:pt idx="134">
                  <c:v>0.16430289639226869</c:v>
                </c:pt>
                <c:pt idx="135">
                  <c:v>3.4278841443092525E-2</c:v>
                </c:pt>
                <c:pt idx="136">
                  <c:v>-0.25718116900170185</c:v>
                </c:pt>
                <c:pt idx="137">
                  <c:v>0.20287246760068076</c:v>
                </c:pt>
                <c:pt idx="138">
                  <c:v>-0.15752021986759523</c:v>
                </c:pt>
                <c:pt idx="139">
                  <c:v>0.16300808794703808</c:v>
                </c:pt>
                <c:pt idx="140">
                  <c:v>3.4796764821184767E-2</c:v>
                </c:pt>
                <c:pt idx="141">
                  <c:v>-0.25665111460816109</c:v>
                </c:pt>
                <c:pt idx="142">
                  <c:v>0.20266044584326445</c:v>
                </c:pt>
                <c:pt idx="143">
                  <c:v>1.8935821662694224E-2</c:v>
                </c:pt>
                <c:pt idx="144">
                  <c:v>-0.26092412606984172</c:v>
                </c:pt>
                <c:pt idx="145">
                  <c:v>-0.41057173368456268</c:v>
                </c:pt>
                <c:pt idx="146">
                  <c:v>-0.43161139981142005</c:v>
                </c:pt>
                <c:pt idx="147">
                  <c:v>-0.35321161694762498</c:v>
                </c:pt>
                <c:pt idx="148">
                  <c:v>-0.21852508925948658</c:v>
                </c:pt>
                <c:pt idx="149">
                  <c:v>-7.1629247013851399E-2</c:v>
                </c:pt>
                <c:pt idx="150">
                  <c:v>5.2307650376743176E-2</c:v>
                </c:pt>
                <c:pt idx="151">
                  <c:v>7.9076939849302738E-2</c:v>
                </c:pt>
                <c:pt idx="152">
                  <c:v>6.8369224060278899E-2</c:v>
                </c:pt>
                <c:pt idx="153">
                  <c:v>-0.17322538221278944</c:v>
                </c:pt>
                <c:pt idx="154">
                  <c:v>0.16929015288511579</c:v>
                </c:pt>
                <c:pt idx="155">
                  <c:v>-0.19850731174787936</c:v>
                </c:pt>
                <c:pt idx="156">
                  <c:v>-0.42659953062483802</c:v>
                </c:pt>
                <c:pt idx="157">
                  <c:v>-0.50201229340451792</c:v>
                </c:pt>
                <c:pt idx="158">
                  <c:v>0.30080491736180714</c:v>
                </c:pt>
                <c:pt idx="159">
                  <c:v>-2.0321966944722852E-2</c:v>
                </c:pt>
                <c:pt idx="160">
                  <c:v>0.10812878677788915</c:v>
                </c:pt>
                <c:pt idx="161">
                  <c:v>5.6748485288844346E-2</c:v>
                </c:pt>
                <c:pt idx="162">
                  <c:v>7.7300605884462262E-2</c:v>
                </c:pt>
                <c:pt idx="163">
                  <c:v>6.9079757646215101E-2</c:v>
                </c:pt>
                <c:pt idx="164">
                  <c:v>7.2368096941513971E-2</c:v>
                </c:pt>
                <c:pt idx="165">
                  <c:v>-0.23107308728781042</c:v>
                </c:pt>
                <c:pt idx="166">
                  <c:v>-0.40460980098153254</c:v>
                </c:pt>
                <c:pt idx="167">
                  <c:v>0.26184392039261306</c:v>
                </c:pt>
                <c:pt idx="168">
                  <c:v>-0.14617304467662379</c:v>
                </c:pt>
                <c:pt idx="169">
                  <c:v>0.15846921787064952</c:v>
                </c:pt>
                <c:pt idx="170">
                  <c:v>3.66123128517402E-2</c:v>
                </c:pt>
                <c:pt idx="171">
                  <c:v>8.5355074859303923E-2</c:v>
                </c:pt>
                <c:pt idx="172">
                  <c:v>-0.21965957737023614</c:v>
                </c:pt>
                <c:pt idx="173">
                  <c:v>0.18786383094809447</c:v>
                </c:pt>
                <c:pt idx="174">
                  <c:v>-0.16526381567240742</c:v>
                </c:pt>
                <c:pt idx="175">
                  <c:v>0.16610552626896297</c:v>
                </c:pt>
                <c:pt idx="176">
                  <c:v>3.3557789492414822E-2</c:v>
                </c:pt>
                <c:pt idx="177">
                  <c:v>-0.25676309784469986</c:v>
                </c:pt>
                <c:pt idx="178">
                  <c:v>-0.41503213425354901</c:v>
                </c:pt>
                <c:pt idx="179">
                  <c:v>0.26601285370141958</c:v>
                </c:pt>
                <c:pt idx="180">
                  <c:v>-6.4051414805678386E-3</c:v>
                </c:pt>
                <c:pt idx="181">
                  <c:v>-0.26503366129522299</c:v>
                </c:pt>
                <c:pt idx="182">
                  <c:v>-0.39812673281267208</c:v>
                </c:pt>
                <c:pt idx="183">
                  <c:v>0.25925069312506888</c:v>
                </c:pt>
                <c:pt idx="184">
                  <c:v>-3.700277250027556E-3</c:v>
                </c:pt>
                <c:pt idx="185">
                  <c:v>0.10148011090001102</c:v>
                </c:pt>
                <c:pt idx="186">
                  <c:v>-0.22002151646055007</c:v>
                </c:pt>
                <c:pt idx="187">
                  <c:v>0.18800860658422003</c:v>
                </c:pt>
                <c:pt idx="188">
                  <c:v>-0.16028622607204634</c:v>
                </c:pt>
                <c:pt idx="189">
                  <c:v>-0.38231021184603114</c:v>
                </c:pt>
                <c:pt idx="190">
                  <c:v>-0.46288440165522599</c:v>
                </c:pt>
                <c:pt idx="191">
                  <c:v>0.28515376066209042</c:v>
                </c:pt>
                <c:pt idx="192">
                  <c:v>-1.4061504264836169E-2</c:v>
                </c:pt>
                <c:pt idx="193">
                  <c:v>0.10562460170593448</c:v>
                </c:pt>
                <c:pt idx="194">
                  <c:v>-0.21925809419146813</c:v>
                </c:pt>
                <c:pt idx="195">
                  <c:v>0.18770323767658725</c:v>
                </c:pt>
                <c:pt idx="196">
                  <c:v>2.4918704929365099E-2</c:v>
                </c:pt>
                <c:pt idx="197">
                  <c:v>9.0032518028253961E-2</c:v>
                </c:pt>
                <c:pt idx="198">
                  <c:v>-0.21992441539908292</c:v>
                </c:pt>
                <c:pt idx="199">
                  <c:v>0.18796976615963318</c:v>
                </c:pt>
                <c:pt idx="200">
                  <c:v>-0.16372276131830152</c:v>
                </c:pt>
                <c:pt idx="201">
                  <c:v>0.16548910452732063</c:v>
                </c:pt>
                <c:pt idx="202">
                  <c:v>3.3804358189071751E-2</c:v>
                </c:pt>
                <c:pt idx="203">
                  <c:v>-0.25640081547570626</c:v>
                </c:pt>
                <c:pt idx="204">
                  <c:v>0.20256032619028252</c:v>
                </c:pt>
                <c:pt idx="205">
                  <c:v>-0.15813466635066689</c:v>
                </c:pt>
                <c:pt idx="206">
                  <c:v>0.16325386654026675</c:v>
                </c:pt>
                <c:pt idx="207">
                  <c:v>3.469845338389331E-2</c:v>
                </c:pt>
                <c:pt idx="208">
                  <c:v>-0.25676371031215456</c:v>
                </c:pt>
                <c:pt idx="209">
                  <c:v>-0.41587441889043464</c:v>
                </c:pt>
                <c:pt idx="210">
                  <c:v>-0.44274020398721547</c:v>
                </c:pt>
                <c:pt idx="211">
                  <c:v>-0.36621613868698294</c:v>
                </c:pt>
                <c:pt idx="212">
                  <c:v>-0.23008335634324389</c:v>
                </c:pt>
                <c:pt idx="213">
                  <c:v>-7.9605677746212078E-2</c:v>
                </c:pt>
                <c:pt idx="214">
                  <c:v>4.8708853464534331E-2</c:v>
                </c:pt>
                <c:pt idx="215">
                  <c:v>8.051645861418627E-2</c:v>
                </c:pt>
                <c:pt idx="216">
                  <c:v>6.7793416554325497E-2</c:v>
                </c:pt>
                <c:pt idx="217">
                  <c:v>-0.17315926317252828</c:v>
                </c:pt>
                <c:pt idx="218">
                  <c:v>0.1692637052690113</c:v>
                </c:pt>
                <c:pt idx="219">
                  <c:v>-0.19871739837091462</c:v>
                </c:pt>
                <c:pt idx="220">
                  <c:v>0.17948695934836587</c:v>
                </c:pt>
                <c:pt idx="221">
                  <c:v>-0.15324025818791487</c:v>
                </c:pt>
                <c:pt idx="222">
                  <c:v>0.16129610327516597</c:v>
                </c:pt>
                <c:pt idx="223">
                  <c:v>-0.17787409053560591</c:v>
                </c:pt>
                <c:pt idx="224">
                  <c:v>0.17114963621424237</c:v>
                </c:pt>
                <c:pt idx="225">
                  <c:v>3.154014551430305E-2</c:v>
                </c:pt>
                <c:pt idx="226">
                  <c:v>-0.2566944997423814</c:v>
                </c:pt>
                <c:pt idx="227">
                  <c:v>0.20267779989695256</c:v>
                </c:pt>
                <c:pt idx="228">
                  <c:v>1.8928880041218982E-2</c:v>
                </c:pt>
                <c:pt idx="229">
                  <c:v>9.2428447983512407E-2</c:v>
                </c:pt>
                <c:pt idx="230">
                  <c:v>-0.21977986233985472</c:v>
                </c:pt>
                <c:pt idx="231">
                  <c:v>0.1879119449359419</c:v>
                </c:pt>
                <c:pt idx="232">
                  <c:v>-0.16310375440431282</c:v>
                </c:pt>
                <c:pt idx="233">
                  <c:v>0.16524150176172514</c:v>
                </c:pt>
                <c:pt idx="234">
                  <c:v>3.3903399295309944E-2</c:v>
                </c:pt>
                <c:pt idx="235">
                  <c:v>-0.256243449164689</c:v>
                </c:pt>
                <c:pt idx="236">
                  <c:v>0.20249737966587561</c:v>
                </c:pt>
                <c:pt idx="237">
                  <c:v>1.9001048133649751E-2</c:v>
                </c:pt>
                <c:pt idx="238">
                  <c:v>-0.26071955040808764</c:v>
                </c:pt>
                <c:pt idx="239">
                  <c:v>0.20428782016323507</c:v>
                </c:pt>
                <c:pt idx="240">
                  <c:v>1.8284871934705973E-2</c:v>
                </c:pt>
                <c:pt idx="241">
                  <c:v>9.2686051226117616E-2</c:v>
                </c:pt>
                <c:pt idx="242">
                  <c:v>-0.21998023105768491</c:v>
                </c:pt>
                <c:pt idx="243">
                  <c:v>-0.40273518259206542</c:v>
                </c:pt>
                <c:pt idx="244">
                  <c:v>-0.44990005911179104</c:v>
                </c:pt>
                <c:pt idx="245">
                  <c:v>0.27996002364471639</c:v>
                </c:pt>
                <c:pt idx="246">
                  <c:v>-1.1984009457886552E-2</c:v>
                </c:pt>
                <c:pt idx="247">
                  <c:v>-0.25628649906720236</c:v>
                </c:pt>
                <c:pt idx="248">
                  <c:v>0.20251459962688095</c:v>
                </c:pt>
                <c:pt idx="249">
                  <c:v>1.8994160149247624E-2</c:v>
                </c:pt>
                <c:pt idx="250">
                  <c:v>-0.25531457171296162</c:v>
                </c:pt>
                <c:pt idx="251">
                  <c:v>0.20212582868518467</c:v>
                </c:pt>
                <c:pt idx="252">
                  <c:v>1.9149668525926131E-2</c:v>
                </c:pt>
                <c:pt idx="253">
                  <c:v>-0.25873411864476592</c:v>
                </c:pt>
                <c:pt idx="254">
                  <c:v>0.20349364745790638</c:v>
                </c:pt>
                <c:pt idx="255">
                  <c:v>-0.16103973766209309</c:v>
                </c:pt>
                <c:pt idx="256">
                  <c:v>0.16441589506483723</c:v>
                </c:pt>
                <c:pt idx="257">
                  <c:v>-0.16604907375546674</c:v>
                </c:pt>
                <c:pt idx="258">
                  <c:v>0.16641962950218669</c:v>
                </c:pt>
                <c:pt idx="259">
                  <c:v>3.3432148199125322E-2</c:v>
                </c:pt>
                <c:pt idx="260">
                  <c:v>8.6627140720349882E-2</c:v>
                </c:pt>
                <c:pt idx="261">
                  <c:v>6.5349143711860042E-2</c:v>
                </c:pt>
                <c:pt idx="262">
                  <c:v>7.3860342515255986E-2</c:v>
                </c:pt>
                <c:pt idx="263">
                  <c:v>-0.22997204217540468</c:v>
                </c:pt>
                <c:pt idx="264">
                  <c:v>0.19198881687016189</c:v>
                </c:pt>
                <c:pt idx="265">
                  <c:v>-0.16238524290165285</c:v>
                </c:pt>
                <c:pt idx="266">
                  <c:v>0.16495409716066115</c:v>
                </c:pt>
                <c:pt idx="267">
                  <c:v>-0.1686253917864225</c:v>
                </c:pt>
                <c:pt idx="268">
                  <c:v>-0.37798073758106587</c:v>
                </c:pt>
                <c:pt idx="269">
                  <c:v>0.25119229503242635</c:v>
                </c:pt>
                <c:pt idx="270">
                  <c:v>-0.14393894714337807</c:v>
                </c:pt>
                <c:pt idx="271">
                  <c:v>-0.40406663647385238</c:v>
                </c:pt>
                <c:pt idx="272">
                  <c:v>-0.50801192002729989</c:v>
                </c:pt>
                <c:pt idx="273">
                  <c:v>-0.47413856737838239</c:v>
                </c:pt>
                <c:pt idx="274">
                  <c:v>0.28965542695135293</c:v>
                </c:pt>
                <c:pt idx="275">
                  <c:v>-1.5862170780541168E-2</c:v>
                </c:pt>
                <c:pt idx="276">
                  <c:v>0.10634486831221647</c:v>
                </c:pt>
                <c:pt idx="277">
                  <c:v>5.7462052675113416E-2</c:v>
                </c:pt>
                <c:pt idx="278">
                  <c:v>-0.2343611143731969</c:v>
                </c:pt>
                <c:pt idx="279">
                  <c:v>-0.39861290390042292</c:v>
                </c:pt>
                <c:pt idx="280">
                  <c:v>-0.43302685596697288</c:v>
                </c:pt>
                <c:pt idx="281">
                  <c:v>-0.3641839431528468</c:v>
                </c:pt>
                <c:pt idx="282">
                  <c:v>-0.23415898463108789</c:v>
                </c:pt>
                <c:pt idx="283">
                  <c:v>0.19366359385243517</c:v>
                </c:pt>
                <c:pt idx="284">
                  <c:v>2.2534562459025936E-2</c:v>
                </c:pt>
                <c:pt idx="285">
                  <c:v>-0.20836793282715427</c:v>
                </c:pt>
                <c:pt idx="286">
                  <c:v>-0.33334075116705203</c:v>
                </c:pt>
                <c:pt idx="287">
                  <c:v>-0.3529857545206101</c:v>
                </c:pt>
                <c:pt idx="288">
                  <c:v>0.24119430180824405</c:v>
                </c:pt>
                <c:pt idx="289">
                  <c:v>-0.2077335164757961</c:v>
                </c:pt>
                <c:pt idx="290">
                  <c:v>0.18309340659031845</c:v>
                </c:pt>
                <c:pt idx="291">
                  <c:v>-0.12653605517721161</c:v>
                </c:pt>
                <c:pt idx="292">
                  <c:v>0.15061442207088466</c:v>
                </c:pt>
                <c:pt idx="293">
                  <c:v>-0.19304619977184781</c:v>
                </c:pt>
                <c:pt idx="294">
                  <c:v>-0.4045234213726932</c:v>
                </c:pt>
                <c:pt idx="295">
                  <c:v>-0.47248472353477872</c:v>
                </c:pt>
                <c:pt idx="296">
                  <c:v>0.28899388941391146</c:v>
                </c:pt>
                <c:pt idx="297">
                  <c:v>-1.5597555765564583E-2</c:v>
                </c:pt>
                <c:pt idx="298">
                  <c:v>-0.26156804866693839</c:v>
                </c:pt>
                <c:pt idx="299">
                  <c:v>-0.38607867684106589</c:v>
                </c:pt>
                <c:pt idx="300">
                  <c:v>-0.39390699610168639</c:v>
                </c:pt>
                <c:pt idx="301">
                  <c:v>-0.31396700203659311</c:v>
                </c:pt>
                <c:pt idx="302">
                  <c:v>0.22558680081463725</c:v>
                </c:pt>
                <c:pt idx="303">
                  <c:v>9.7652796741451026E-3</c:v>
                </c:pt>
                <c:pt idx="304">
                  <c:v>9.6093888130341962E-2</c:v>
                </c:pt>
                <c:pt idx="305">
                  <c:v>6.1562444747863217E-2</c:v>
                </c:pt>
                <c:pt idx="306">
                  <c:v>-0.23028311149493805</c:v>
                </c:pt>
                <c:pt idx="307">
                  <c:v>0.19211324459797524</c:v>
                </c:pt>
                <c:pt idx="308">
                  <c:v>2.3154702160809906E-2</c:v>
                </c:pt>
                <c:pt idx="309">
                  <c:v>-0.25767020619493275</c:v>
                </c:pt>
                <c:pt idx="310">
                  <c:v>-0.40873762173011119</c:v>
                </c:pt>
                <c:pt idx="311">
                  <c:v>0.26349504869204449</c:v>
                </c:pt>
                <c:pt idx="312">
                  <c:v>-0.15151054362384533</c:v>
                </c:pt>
                <c:pt idx="313">
                  <c:v>0.16060421744953815</c:v>
                </c:pt>
                <c:pt idx="314">
                  <c:v>-0.15414001031060121</c:v>
                </c:pt>
                <c:pt idx="315">
                  <c:v>0.1616560041242405</c:v>
                </c:pt>
                <c:pt idx="316">
                  <c:v>-0.18289820541484275</c:v>
                </c:pt>
                <c:pt idx="317">
                  <c:v>0.17315928216593712</c:v>
                </c:pt>
                <c:pt idx="318">
                  <c:v>3.0736287133625154E-2</c:v>
                </c:pt>
                <c:pt idx="319">
                  <c:v>8.7705485146549939E-2</c:v>
                </c:pt>
                <c:pt idx="320">
                  <c:v>-0.22081646458415349</c:v>
                </c:pt>
                <c:pt idx="321">
                  <c:v>0.18832658583366141</c:v>
                </c:pt>
                <c:pt idx="322">
                  <c:v>2.4669365666535437E-2</c:v>
                </c:pt>
                <c:pt idx="323">
                  <c:v>9.0132253733385834E-2</c:v>
                </c:pt>
                <c:pt idx="324">
                  <c:v>-0.22061871411123146</c:v>
                </c:pt>
                <c:pt idx="325">
                  <c:v>0.18824748564449259</c:v>
                </c:pt>
                <c:pt idx="326">
                  <c:v>-0.16327120167887313</c:v>
                </c:pt>
                <c:pt idx="327">
                  <c:v>-0.38702357196326492</c:v>
                </c:pt>
                <c:pt idx="328">
                  <c:v>0.25480942878530599</c:v>
                </c:pt>
                <c:pt idx="329">
                  <c:v>-0.13686120358966963</c:v>
                </c:pt>
                <c:pt idx="330">
                  <c:v>0.15474448143586786</c:v>
                </c:pt>
                <c:pt idx="331">
                  <c:v>-0.16560941434866422</c:v>
                </c:pt>
                <c:pt idx="332">
                  <c:v>0.1662437657394657</c:v>
                </c:pt>
                <c:pt idx="333">
                  <c:v>-0.17765366427317372</c:v>
                </c:pt>
                <c:pt idx="334">
                  <c:v>0.1710614657092695</c:v>
                </c:pt>
                <c:pt idx="335">
                  <c:v>-0.16693801147813844</c:v>
                </c:pt>
                <c:pt idx="336">
                  <c:v>0.16677520459125539</c:v>
                </c:pt>
                <c:pt idx="337">
                  <c:v>-0.17203171417842897</c:v>
                </c:pt>
                <c:pt idx="338">
                  <c:v>-0.38450159645772208</c:v>
                </c:pt>
                <c:pt idx="339">
                  <c:v>0.25380063858308888</c:v>
                </c:pt>
                <c:pt idx="340">
                  <c:v>-1.5202554332355567E-3</c:v>
                </c:pt>
                <c:pt idx="341">
                  <c:v>0.10060810217329423</c:v>
                </c:pt>
                <c:pt idx="342">
                  <c:v>-0.21695668260878537</c:v>
                </c:pt>
                <c:pt idx="343">
                  <c:v>-0.40398269372837564</c:v>
                </c:pt>
                <c:pt idx="344">
                  <c:v>-0.4540264453748909</c:v>
                </c:pt>
                <c:pt idx="345">
                  <c:v>-0.3921425620757843</c:v>
                </c:pt>
                <c:pt idx="346">
                  <c:v>0.2568570248303137</c:v>
                </c:pt>
                <c:pt idx="347">
                  <c:v>-0.21953328470133104</c:v>
                </c:pt>
                <c:pt idx="348">
                  <c:v>-0.5231483342608626</c:v>
                </c:pt>
                <c:pt idx="349">
                  <c:v>0.30925933370434505</c:v>
                </c:pt>
                <c:pt idx="350">
                  <c:v>-2.3703733481738015E-2</c:v>
                </c:pt>
                <c:pt idx="351">
                  <c:v>-0.29572123476492945</c:v>
                </c:pt>
                <c:pt idx="352">
                  <c:v>-0.43201240302656285</c:v>
                </c:pt>
                <c:pt idx="353">
                  <c:v>-0.43853486983776357</c:v>
                </c:pt>
                <c:pt idx="354">
                  <c:v>-0.34792065368100783</c:v>
                </c:pt>
                <c:pt idx="355">
                  <c:v>0.23916826147240314</c:v>
                </c:pt>
                <c:pt idx="356">
                  <c:v>4.3326954110387422E-3</c:v>
                </c:pt>
                <c:pt idx="357">
                  <c:v>-0.22726017177644758</c:v>
                </c:pt>
                <c:pt idx="358">
                  <c:v>0.19090406871057905</c:v>
                </c:pt>
                <c:pt idx="359">
                  <c:v>-0.184547497105847</c:v>
                </c:pt>
                <c:pt idx="360">
                  <c:v>0.17381899884233881</c:v>
                </c:pt>
                <c:pt idx="361">
                  <c:v>3.0472400463064472E-2</c:v>
                </c:pt>
                <c:pt idx="362">
                  <c:v>8.7811039814774214E-2</c:v>
                </c:pt>
                <c:pt idx="363">
                  <c:v>6.4875584074090317E-2</c:v>
                </c:pt>
                <c:pt idx="364">
                  <c:v>-0.23628986973905436</c:v>
                </c:pt>
                <c:pt idx="365">
                  <c:v>-0.40701283281641165</c:v>
                </c:pt>
                <c:pt idx="366">
                  <c:v>0.26280513312656467</c:v>
                </c:pt>
                <c:pt idx="367">
                  <c:v>-0.14625116081543232</c:v>
                </c:pt>
                <c:pt idx="368">
                  <c:v>0.15850046432617293</c:v>
                </c:pt>
                <c:pt idx="369">
                  <c:v>-0.15754126774655552</c:v>
                </c:pt>
                <c:pt idx="370">
                  <c:v>0.1630165070986222</c:v>
                </c:pt>
                <c:pt idx="371">
                  <c:v>-0.18145093221530023</c:v>
                </c:pt>
                <c:pt idx="372">
                  <c:v>0.1725803728861201</c:v>
                </c:pt>
                <c:pt idx="373">
                  <c:v>3.0967850845551967E-2</c:v>
                </c:pt>
                <c:pt idx="374">
                  <c:v>8.7612859661779216E-2</c:v>
                </c:pt>
                <c:pt idx="375">
                  <c:v>-0.22089303087339521</c:v>
                </c:pt>
                <c:pt idx="376">
                  <c:v>0.18835721234935809</c:v>
                </c:pt>
                <c:pt idx="377">
                  <c:v>2.4657115060256765E-2</c:v>
                </c:pt>
                <c:pt idx="378">
                  <c:v>-0.25846090435425423</c:v>
                </c:pt>
                <c:pt idx="379">
                  <c:v>0.20338436174170171</c:v>
                </c:pt>
                <c:pt idx="380">
                  <c:v>1.8646255303319315E-2</c:v>
                </c:pt>
                <c:pt idx="381">
                  <c:v>-0.2601676260299059</c:v>
                </c:pt>
                <c:pt idx="382">
                  <c:v>0.20406705041196238</c:v>
                </c:pt>
                <c:pt idx="383">
                  <c:v>-0.16031669220912589</c:v>
                </c:pt>
                <c:pt idx="384">
                  <c:v>-0.39420122854173478</c:v>
                </c:pt>
                <c:pt idx="385">
                  <c:v>0.25768049141669391</c:v>
                </c:pt>
                <c:pt idx="386">
                  <c:v>-3.0721965666775652E-3</c:v>
                </c:pt>
                <c:pt idx="387">
                  <c:v>0.10122887862667103</c:v>
                </c:pt>
                <c:pt idx="388">
                  <c:v>-0.21546007838656095</c:v>
                </c:pt>
                <c:pt idx="389">
                  <c:v>-0.40216574002260519</c:v>
                </c:pt>
                <c:pt idx="390">
                  <c:v>-0.45236857101643257</c:v>
                </c:pt>
                <c:pt idx="391">
                  <c:v>-0.39096277810430391</c:v>
                </c:pt>
                <c:pt idx="392">
                  <c:v>0.25638511124172159</c:v>
                </c:pt>
                <c:pt idx="393">
                  <c:v>-2.55404449668864E-3</c:v>
                </c:pt>
                <c:pt idx="394">
                  <c:v>0.10102161779867547</c:v>
                </c:pt>
                <c:pt idx="395">
                  <c:v>-0.22956183265684343</c:v>
                </c:pt>
                <c:pt idx="396">
                  <c:v>0.1918247330627374</c:v>
                </c:pt>
                <c:pt idx="397">
                  <c:v>-0.15462098762931795</c:v>
                </c:pt>
                <c:pt idx="398">
                  <c:v>-0.37651382430363833</c:v>
                </c:pt>
                <c:pt idx="399">
                  <c:v>0.25060552972145533</c:v>
                </c:pt>
                <c:pt idx="400">
                  <c:v>-0.14069897101354187</c:v>
                </c:pt>
                <c:pt idx="401">
                  <c:v>0.15627958840541675</c:v>
                </c:pt>
                <c:pt idx="402">
                  <c:v>-0.16451637013474835</c:v>
                </c:pt>
                <c:pt idx="403">
                  <c:v>0.16580654805389933</c:v>
                </c:pt>
                <c:pt idx="404">
                  <c:v>-0.17786531719493887</c:v>
                </c:pt>
                <c:pt idx="405">
                  <c:v>-0.39265419198086315</c:v>
                </c:pt>
                <c:pt idx="406">
                  <c:v>-0.46564091384792516</c:v>
                </c:pt>
                <c:pt idx="407">
                  <c:v>0.28625636553917011</c:v>
                </c:pt>
                <c:pt idx="408">
                  <c:v>-1.4502546215668044E-2</c:v>
                </c:pt>
                <c:pt idx="409">
                  <c:v>0.10580101848626722</c:v>
                </c:pt>
                <c:pt idx="410">
                  <c:v>-0.21947824274919925</c:v>
                </c:pt>
                <c:pt idx="411">
                  <c:v>0.1877912970996797</c:v>
                </c:pt>
                <c:pt idx="412">
                  <c:v>-0.15934169591429856</c:v>
                </c:pt>
                <c:pt idx="413">
                  <c:v>0.16373667836571942</c:v>
                </c:pt>
                <c:pt idx="414">
                  <c:v>-0.171714304587817</c:v>
                </c:pt>
                <c:pt idx="415">
                  <c:v>0.16868572183512681</c:v>
                </c:pt>
                <c:pt idx="416">
                  <c:v>-0.17128883322558541</c:v>
                </c:pt>
                <c:pt idx="417">
                  <c:v>0.16851553329023417</c:v>
                </c:pt>
                <c:pt idx="418">
                  <c:v>-0.17008735402860828</c:v>
                </c:pt>
                <c:pt idx="419">
                  <c:v>-0.38282983547836125</c:v>
                </c:pt>
                <c:pt idx="420">
                  <c:v>0.2531319341913445</c:v>
                </c:pt>
                <c:pt idx="421">
                  <c:v>-0.14142203296175695</c:v>
                </c:pt>
                <c:pt idx="422">
                  <c:v>0.15656881318470278</c:v>
                </c:pt>
                <c:pt idx="423">
                  <c:v>3.737247472611889E-2</c:v>
                </c:pt>
                <c:pt idx="424">
                  <c:v>8.5051010109552447E-2</c:v>
                </c:pt>
                <c:pt idx="425">
                  <c:v>-0.22053301729526997</c:v>
                </c:pt>
                <c:pt idx="426">
                  <c:v>-0.39794381134561629</c:v>
                </c:pt>
                <c:pt idx="427">
                  <c:v>0.2591775245382465</c:v>
                </c:pt>
                <c:pt idx="428">
                  <c:v>-0.14711622412466183</c:v>
                </c:pt>
                <c:pt idx="429">
                  <c:v>-0.41478600276889666</c:v>
                </c:pt>
                <c:pt idx="430">
                  <c:v>-0.52196179729437242</c:v>
                </c:pt>
                <c:pt idx="431">
                  <c:v>-0.48743577624510787</c:v>
                </c:pt>
                <c:pt idx="432">
                  <c:v>0.29497431049804312</c:v>
                </c:pt>
                <c:pt idx="433">
                  <c:v>-1.7989724199217252E-2</c:v>
                </c:pt>
                <c:pt idx="434">
                  <c:v>0.10719588967968691</c:v>
                </c:pt>
                <c:pt idx="435">
                  <c:v>5.7121644128125239E-2</c:v>
                </c:pt>
                <c:pt idx="436">
                  <c:v>-0.23461512597013082</c:v>
                </c:pt>
                <c:pt idx="437">
                  <c:v>-0.39874791618350403</c:v>
                </c:pt>
                <c:pt idx="438">
                  <c:v>-0.43304471568335756</c:v>
                </c:pt>
                <c:pt idx="439">
                  <c:v>-0.36411150486175098</c:v>
                </c:pt>
                <c:pt idx="440">
                  <c:v>-0.2340357051018169</c:v>
                </c:pt>
                <c:pt idx="441">
                  <c:v>0.19361428204072678</c:v>
                </c:pt>
                <c:pt idx="442">
                  <c:v>-0.28913374969250627</c:v>
                </c:pt>
                <c:pt idx="443">
                  <c:v>-0.58229319396584966</c:v>
                </c:pt>
                <c:pt idx="444">
                  <c:v>0.33291727758633988</c:v>
                </c:pt>
                <c:pt idx="445">
                  <c:v>-3.3166911034535951E-2</c:v>
                </c:pt>
                <c:pt idx="446">
                  <c:v>0.11326676441381439</c:v>
                </c:pt>
                <c:pt idx="447">
                  <c:v>-0.20324348153248648</c:v>
                </c:pt>
                <c:pt idx="448">
                  <c:v>0.1812973926129946</c:v>
                </c:pt>
                <c:pt idx="449">
                  <c:v>2.7481042954802165E-2</c:v>
                </c:pt>
                <c:pt idx="450">
                  <c:v>-0.25719610517776137</c:v>
                </c:pt>
                <c:pt idx="451">
                  <c:v>0.20287844207110456</c:v>
                </c:pt>
                <c:pt idx="452">
                  <c:v>-0.1595167611385363</c:v>
                </c:pt>
                <c:pt idx="453">
                  <c:v>0.16380670445541451</c:v>
                </c:pt>
                <c:pt idx="454">
                  <c:v>3.4477318217834202E-2</c:v>
                </c:pt>
                <c:pt idx="455">
                  <c:v>-0.2571373785283555</c:v>
                </c:pt>
                <c:pt idx="456">
                  <c:v>0.20285495141134222</c:v>
                </c:pt>
                <c:pt idx="457">
                  <c:v>1.8858019435463114E-2</c:v>
                </c:pt>
                <c:pt idx="458">
                  <c:v>-0.26100468564489193</c:v>
                </c:pt>
                <c:pt idx="459">
                  <c:v>-0.41063679731583336</c:v>
                </c:pt>
                <c:pt idx="460">
                  <c:v>-0.43165087578839445</c:v>
                </c:pt>
                <c:pt idx="461">
                  <c:v>0.27266035031535779</c:v>
                </c:pt>
                <c:pt idx="462">
                  <c:v>-9.064140126143122E-3</c:v>
                </c:pt>
                <c:pt idx="463">
                  <c:v>0.10362565605045726</c:v>
                </c:pt>
                <c:pt idx="464">
                  <c:v>5.8549737579817102E-2</c:v>
                </c:pt>
                <c:pt idx="465">
                  <c:v>7.6580104968073159E-2</c:v>
                </c:pt>
                <c:pt idx="466">
                  <c:v>-0.23018139003393842</c:v>
                </c:pt>
                <c:pt idx="467">
                  <c:v>-0.40636119827603712</c:v>
                </c:pt>
                <c:pt idx="468">
                  <c:v>0.26254447931041486</c:v>
                </c:pt>
                <c:pt idx="469">
                  <c:v>-0.14484510876378262</c:v>
                </c:pt>
                <c:pt idx="470">
                  <c:v>0.15793804350551305</c:v>
                </c:pt>
                <c:pt idx="471">
                  <c:v>-0.15847305069587533</c:v>
                </c:pt>
                <c:pt idx="472">
                  <c:v>-0.35737413794739692</c:v>
                </c:pt>
                <c:pt idx="473">
                  <c:v>-0.42631896748676568</c:v>
                </c:pt>
                <c:pt idx="474">
                  <c:v>-0.38440566642988383</c:v>
                </c:pt>
                <c:pt idx="475">
                  <c:v>0.25376226657195355</c:v>
                </c:pt>
                <c:pt idx="476">
                  <c:v>-0.21606250297792601</c:v>
                </c:pt>
                <c:pt idx="477">
                  <c:v>0.18642500119117042</c:v>
                </c:pt>
                <c:pt idx="478">
                  <c:v>2.5429999523531838E-2</c:v>
                </c:pt>
                <c:pt idx="479">
                  <c:v>-0.27689440837598728</c:v>
                </c:pt>
                <c:pt idx="480">
                  <c:v>-0.43963666838005777</c:v>
                </c:pt>
                <c:pt idx="481">
                  <c:v>-0.46401042031955964</c:v>
                </c:pt>
                <c:pt idx="482">
                  <c:v>-0.38101983228859998</c:v>
                </c:pt>
                <c:pt idx="483">
                  <c:v>-0.23689605905096481</c:v>
                </c:pt>
                <c:pt idx="484">
                  <c:v>0.19475842362038592</c:v>
                </c:pt>
                <c:pt idx="485">
                  <c:v>-0.29238328741544195</c:v>
                </c:pt>
                <c:pt idx="486">
                  <c:v>-0.58807641013386847</c:v>
                </c:pt>
                <c:pt idx="487">
                  <c:v>0.3352305640535474</c:v>
                </c:pt>
                <c:pt idx="488">
                  <c:v>-5.2714307757660006E-2</c:v>
                </c:pt>
                <c:pt idx="489">
                  <c:v>-0.32739181183753974</c:v>
                </c:pt>
                <c:pt idx="490">
                  <c:v>0.23095672473501591</c:v>
                </c:pt>
                <c:pt idx="491">
                  <c:v>-0.14049860776359585</c:v>
                </c:pt>
                <c:pt idx="492">
                  <c:v>0.15619944310543835</c:v>
                </c:pt>
                <c:pt idx="493">
                  <c:v>-0.1704353744139146</c:v>
                </c:pt>
                <c:pt idx="494">
                  <c:v>0.16817414976556583</c:v>
                </c:pt>
                <c:pt idx="495">
                  <c:v>3.2730340093773666E-2</c:v>
                </c:pt>
                <c:pt idx="496">
                  <c:v>8.6907863962490534E-2</c:v>
                </c:pt>
                <c:pt idx="497">
                  <c:v>6.5236854415003792E-2</c:v>
                </c:pt>
                <c:pt idx="498">
                  <c:v>-0.23508542664559931</c:v>
                </c:pt>
                <c:pt idx="499">
                  <c:v>-0.40544855231781773</c:v>
                </c:pt>
                <c:pt idx="500">
                  <c:v>-0.44288278882928889</c:v>
                </c:pt>
                <c:pt idx="501">
                  <c:v>-0.37412298683089673</c:v>
                </c:pt>
                <c:pt idx="502">
                  <c:v>-0.24199659494247958</c:v>
                </c:pt>
                <c:pt idx="503">
                  <c:v>-9.1881709226099534E-2</c:v>
                </c:pt>
                <c:pt idx="504">
                  <c:v>0.13675268369043983</c:v>
                </c:pt>
                <c:pt idx="505">
                  <c:v>-0.33953459616236059</c:v>
                </c:pt>
                <c:pt idx="506">
                  <c:v>-0.61696136565685655</c:v>
                </c:pt>
                <c:pt idx="507">
                  <c:v>0.34678454626274263</c:v>
                </c:pt>
                <c:pt idx="508">
                  <c:v>-3.8713818505097058E-2</c:v>
                </c:pt>
                <c:pt idx="509">
                  <c:v>-0.3043744892270504</c:v>
                </c:pt>
                <c:pt idx="510">
                  <c:v>0.22174979569082018</c:v>
                </c:pt>
                <c:pt idx="511">
                  <c:v>-0.15036243556169718</c:v>
                </c:pt>
                <c:pt idx="512">
                  <c:v>-0.39211355135532866</c:v>
                </c:pt>
                <c:pt idx="513">
                  <c:v>-0.48510526558979172</c:v>
                </c:pt>
                <c:pt idx="514">
                  <c:v>0.2940421062359167</c:v>
                </c:pt>
                <c:pt idx="515">
                  <c:v>-0.1447451807132828</c:v>
                </c:pt>
                <c:pt idx="516">
                  <c:v>-0.43689813224380203</c:v>
                </c:pt>
                <c:pt idx="517">
                  <c:v>0.27475925289752079</c:v>
                </c:pt>
                <c:pt idx="518">
                  <c:v>-9.9037011590083213E-3</c:v>
                </c:pt>
                <c:pt idx="519">
                  <c:v>-0.28357137851463388</c:v>
                </c:pt>
                <c:pt idx="520">
                  <c:v>-0.42372352536735897</c:v>
                </c:pt>
                <c:pt idx="521">
                  <c:v>-0.43489750976599162</c:v>
                </c:pt>
                <c:pt idx="522">
                  <c:v>0.27395900390639666</c:v>
                </c:pt>
                <c:pt idx="523">
                  <c:v>-0.18459770298666264</c:v>
                </c:pt>
                <c:pt idx="524">
                  <c:v>-0.48266066982108546</c:v>
                </c:pt>
                <c:pt idx="525">
                  <c:v>0.29306426792843421</c:v>
                </c:pt>
                <c:pt idx="526">
                  <c:v>-8.5006019037965036E-2</c:v>
                </c:pt>
                <c:pt idx="527">
                  <c:v>0.13400240761518603</c:v>
                </c:pt>
                <c:pt idx="528">
                  <c:v>-0.18585065881531201</c:v>
                </c:pt>
                <c:pt idx="529">
                  <c:v>0.17434026352612481</c:v>
                </c:pt>
                <c:pt idx="530">
                  <c:v>3.0263894589550075E-2</c:v>
                </c:pt>
                <c:pt idx="531">
                  <c:v>-0.25541330836099768</c:v>
                </c:pt>
                <c:pt idx="532">
                  <c:v>0.20216532334439907</c:v>
                </c:pt>
                <c:pt idx="533">
                  <c:v>1.9133870662240371E-2</c:v>
                </c:pt>
                <c:pt idx="534">
                  <c:v>9.2346451735103863E-2</c:v>
                </c:pt>
                <c:pt idx="535">
                  <c:v>6.306141930595846E-2</c:v>
                </c:pt>
                <c:pt idx="536">
                  <c:v>7.4775432277616627E-2</c:v>
                </c:pt>
                <c:pt idx="537">
                  <c:v>7.0089827088953352E-2</c:v>
                </c:pt>
                <c:pt idx="538">
                  <c:v>7.1964069164418665E-2</c:v>
                </c:pt>
                <c:pt idx="539">
                  <c:v>-0.23113509744253674</c:v>
                </c:pt>
                <c:pt idx="540">
                  <c:v>0.19245403897701471</c:v>
                </c:pt>
                <c:pt idx="541">
                  <c:v>2.3018384409194112E-2</c:v>
                </c:pt>
                <c:pt idx="542">
                  <c:v>9.0792646236322355E-2</c:v>
                </c:pt>
                <c:pt idx="543">
                  <c:v>-0.22035801308618685</c:v>
                </c:pt>
                <c:pt idx="544">
                  <c:v>0.18814320523447475</c:v>
                </c:pt>
                <c:pt idx="545">
                  <c:v>2.4742717906210104E-2</c:v>
                </c:pt>
                <c:pt idx="546">
                  <c:v>9.0102912837515967E-2</c:v>
                </c:pt>
                <c:pt idx="547">
                  <c:v>6.3958834864993624E-2</c:v>
                </c:pt>
                <c:pt idx="548">
                  <c:v>7.4416466054002553E-2</c:v>
                </c:pt>
                <c:pt idx="549">
                  <c:v>7.023341357839899E-2</c:v>
                </c:pt>
                <c:pt idx="550">
                  <c:v>-0.23212687497525214</c:v>
                </c:pt>
                <c:pt idx="551">
                  <c:v>0.19285074999010088</c:v>
                </c:pt>
                <c:pt idx="552">
                  <c:v>2.2859700003959649E-2</c:v>
                </c:pt>
                <c:pt idx="553">
                  <c:v>9.0856119998416141E-2</c:v>
                </c:pt>
                <c:pt idx="554">
                  <c:v>-0.22034323098766012</c:v>
                </c:pt>
                <c:pt idx="555">
                  <c:v>-0.40193718521207522</c:v>
                </c:pt>
                <c:pt idx="556">
                  <c:v>-0.44841935434585622</c:v>
                </c:pt>
                <c:pt idx="557">
                  <c:v>-0.38512855079327474</c:v>
                </c:pt>
                <c:pt idx="558">
                  <c:v>0.25405142031730987</c:v>
                </c:pt>
                <c:pt idx="559">
                  <c:v>-0.22214348742389042</c:v>
                </c:pt>
                <c:pt idx="560">
                  <c:v>-0.52504642851036132</c:v>
                </c:pt>
                <c:pt idx="561">
                  <c:v>-0.6342175350118876</c:v>
                </c:pt>
                <c:pt idx="562">
                  <c:v>0.35368701400475511</c:v>
                </c:pt>
                <c:pt idx="563">
                  <c:v>-9.3305436980469336E-2</c:v>
                </c:pt>
                <c:pt idx="564">
                  <c:v>0.13732217479218775</c:v>
                </c:pt>
                <c:pt idx="565">
                  <c:v>4.5071130083124904E-2</c:v>
                </c:pt>
                <c:pt idx="566">
                  <c:v>8.1971547966750047E-2</c:v>
                </c:pt>
                <c:pt idx="567">
                  <c:v>6.7211380813299984E-2</c:v>
                </c:pt>
                <c:pt idx="568">
                  <c:v>7.3115447674680006E-2</c:v>
                </c:pt>
                <c:pt idx="569">
                  <c:v>-0.22967471302922016</c:v>
                </c:pt>
                <c:pt idx="570">
                  <c:v>-0.40303551800925863</c:v>
                </c:pt>
                <c:pt idx="571">
                  <c:v>0.26121420720370347</c:v>
                </c:pt>
                <c:pt idx="572">
                  <c:v>-4.4856828814813926E-3</c:v>
                </c:pt>
                <c:pt idx="573">
                  <c:v>-0.26531294704699526</c:v>
                </c:pt>
                <c:pt idx="574">
                  <c:v>-0.39996703981805215</c:v>
                </c:pt>
                <c:pt idx="575">
                  <c:v>-0.41225507078157553</c:v>
                </c:pt>
                <c:pt idx="576">
                  <c:v>-0.33161201901819953</c:v>
                </c:pt>
                <c:pt idx="577">
                  <c:v>-0.19997092869917316</c:v>
                </c:pt>
                <c:pt idx="578">
                  <c:v>-5.9358786394919247E-2</c:v>
                </c:pt>
                <c:pt idx="579">
                  <c:v>0.1237435145579677</c:v>
                </c:pt>
                <c:pt idx="580">
                  <c:v>-0.34690928067529314</c:v>
                </c:pt>
                <c:pt idx="581">
                  <c:v>0.23876371227011728</c:v>
                </c:pt>
                <c:pt idx="582">
                  <c:v>4.4945150919530885E-3</c:v>
                </c:pt>
                <c:pt idx="583">
                  <c:v>9.8202193963218776E-2</c:v>
                </c:pt>
                <c:pt idx="584">
                  <c:v>-0.20665117933027824</c:v>
                </c:pt>
                <c:pt idx="585">
                  <c:v>0.18266047173211131</c:v>
                </c:pt>
                <c:pt idx="586">
                  <c:v>-0.16938250766028282</c:v>
                </c:pt>
                <c:pt idx="587">
                  <c:v>0.16775300306411312</c:v>
                </c:pt>
                <c:pt idx="588">
                  <c:v>3.2898798774354754E-2</c:v>
                </c:pt>
                <c:pt idx="589">
                  <c:v>-0.25715068409491759</c:v>
                </c:pt>
                <c:pt idx="590">
                  <c:v>-0.41513519380023883</c:v>
                </c:pt>
                <c:pt idx="591">
                  <c:v>0.26605407752009558</c:v>
                </c:pt>
                <c:pt idx="592">
                  <c:v>-0.14746754000481929</c:v>
                </c:pt>
                <c:pt idx="593">
                  <c:v>-0.4203921483861478</c:v>
                </c:pt>
                <c:pt idx="594">
                  <c:v>-0.53022400803938996</c:v>
                </c:pt>
                <c:pt idx="595">
                  <c:v>-0.49585924357025013</c:v>
                </c:pt>
                <c:pt idx="596">
                  <c:v>-0.36261282189692617</c:v>
                </c:pt>
                <c:pt idx="597">
                  <c:v>-0.18542571122591128</c:v>
                </c:pt>
                <c:pt idx="598">
                  <c:v>0.17417028449036454</c:v>
                </c:pt>
                <c:pt idx="599">
                  <c:v>-0.31824645454711503</c:v>
                </c:pt>
                <c:pt idx="600">
                  <c:v>0.22729858181884602</c:v>
                </c:pt>
                <c:pt idx="601">
                  <c:v>9.0805672724615927E-3</c:v>
                </c:pt>
                <c:pt idx="602">
                  <c:v>9.6367773091015366E-2</c:v>
                </c:pt>
                <c:pt idx="603">
                  <c:v>-0.20705903278389071</c:v>
                </c:pt>
                <c:pt idx="604">
                  <c:v>-0.38581059926344685</c:v>
                </c:pt>
                <c:pt idx="605">
                  <c:v>0.25432423970537876</c:v>
                </c:pt>
                <c:pt idx="606">
                  <c:v>-0.15051785268038345</c:v>
                </c:pt>
                <c:pt idx="607">
                  <c:v>0.16020714107215339</c:v>
                </c:pt>
                <c:pt idx="608">
                  <c:v>3.5917143571138649E-2</c:v>
                </c:pt>
                <c:pt idx="609">
                  <c:v>8.5633142571544543E-2</c:v>
                </c:pt>
                <c:pt idx="610">
                  <c:v>-0.21959189150202432</c:v>
                </c:pt>
                <c:pt idx="611">
                  <c:v>-0.39694268104384822</c:v>
                </c:pt>
                <c:pt idx="612">
                  <c:v>0.25877707241753933</c:v>
                </c:pt>
                <c:pt idx="613">
                  <c:v>-3.5108289670157389E-3</c:v>
                </c:pt>
                <c:pt idx="614">
                  <c:v>0.1014043315868063</c:v>
                </c:pt>
                <c:pt idx="615">
                  <c:v>-0.2179915586550556</c:v>
                </c:pt>
                <c:pt idx="616">
                  <c:v>0.18719662346202226</c:v>
                </c:pt>
                <c:pt idx="617">
                  <c:v>-0.1615427983463549</c:v>
                </c:pt>
                <c:pt idx="618">
                  <c:v>0.16461711933854195</c:v>
                </c:pt>
                <c:pt idx="619">
                  <c:v>3.4153152264583223E-2</c:v>
                </c:pt>
                <c:pt idx="620">
                  <c:v>8.6338739094166714E-2</c:v>
                </c:pt>
                <c:pt idx="621">
                  <c:v>-0.22168823789106901</c:v>
                </c:pt>
                <c:pt idx="622">
                  <c:v>-0.40064957555028224</c:v>
                </c:pt>
                <c:pt idx="623">
                  <c:v>-0.44547011056797658</c:v>
                </c:pt>
                <c:pt idx="624">
                  <c:v>-0.38159544113743615</c:v>
                </c:pt>
                <c:pt idx="625">
                  <c:v>0.25263817645497444</c:v>
                </c:pt>
                <c:pt idx="626">
                  <c:v>-0.22342147321041467</c:v>
                </c:pt>
                <c:pt idx="627">
                  <c:v>0.18936858928416589</c:v>
                </c:pt>
                <c:pt idx="628">
                  <c:v>-0.11362137670679223</c:v>
                </c:pt>
                <c:pt idx="629">
                  <c:v>0.14544855068271689</c:v>
                </c:pt>
                <c:pt idx="630">
                  <c:v>-0.19904689437987005</c:v>
                </c:pt>
                <c:pt idx="631">
                  <c:v>0.17961875775194802</c:v>
                </c:pt>
                <c:pt idx="632">
                  <c:v>2.8152496899220794E-2</c:v>
                </c:pt>
                <c:pt idx="633">
                  <c:v>-0.25997346087055589</c:v>
                </c:pt>
                <c:pt idx="634">
                  <c:v>0.20398938434822236</c:v>
                </c:pt>
                <c:pt idx="635">
                  <c:v>-0.15763002310555596</c:v>
                </c:pt>
                <c:pt idx="636">
                  <c:v>-0.39006020501569388</c:v>
                </c:pt>
                <c:pt idx="637">
                  <c:v>0.25602408200627758</c:v>
                </c:pt>
                <c:pt idx="638">
                  <c:v>-0.13335055736752133</c:v>
                </c:pt>
                <c:pt idx="639">
                  <c:v>-0.39153621008646278</c:v>
                </c:pt>
                <c:pt idx="640">
                  <c:v>0.25661448403458509</c:v>
                </c:pt>
                <c:pt idx="641">
                  <c:v>-2.6457936138340327E-3</c:v>
                </c:pt>
                <c:pt idx="642">
                  <c:v>0.10105831744553362</c:v>
                </c:pt>
                <c:pt idx="643">
                  <c:v>-0.2144463572341031</c:v>
                </c:pt>
                <c:pt idx="644">
                  <c:v>0.18577854289364126</c:v>
                </c:pt>
                <c:pt idx="645">
                  <c:v>2.5688582842543495E-2</c:v>
                </c:pt>
                <c:pt idx="646">
                  <c:v>8.9724566862982608E-2</c:v>
                </c:pt>
                <c:pt idx="647">
                  <c:v>-0.22060805901160563</c:v>
                </c:pt>
                <c:pt idx="648">
                  <c:v>0.18824322360464227</c:v>
                </c:pt>
                <c:pt idx="649">
                  <c:v>2.470271055814309E-2</c:v>
                </c:pt>
                <c:pt idx="650">
                  <c:v>-0.25864081443452425</c:v>
                </c:pt>
                <c:pt idx="651">
                  <c:v>0.2034563257738097</c:v>
                </c:pt>
                <c:pt idx="652">
                  <c:v>-0.15945809710073472</c:v>
                </c:pt>
                <c:pt idx="653">
                  <c:v>0.16378323884029389</c:v>
                </c:pt>
                <c:pt idx="654">
                  <c:v>-0.16702172260644843</c:v>
                </c:pt>
                <c:pt idx="655">
                  <c:v>-0.37467953533040244</c:v>
                </c:pt>
                <c:pt idx="656">
                  <c:v>0.24987181413216097</c:v>
                </c:pt>
                <c:pt idx="657">
                  <c:v>5.127434713561585E-5</c:v>
                </c:pt>
                <c:pt idx="658">
                  <c:v>-0.26581082737723127</c:v>
                </c:pt>
                <c:pt idx="659">
                  <c:v>0.20632433095089253</c:v>
                </c:pt>
                <c:pt idx="660">
                  <c:v>1.7470267619642987E-2</c:v>
                </c:pt>
                <c:pt idx="661">
                  <c:v>9.3011892952142808E-2</c:v>
                </c:pt>
                <c:pt idx="662">
                  <c:v>6.279524281914288E-2</c:v>
                </c:pt>
                <c:pt idx="663">
                  <c:v>7.4881902872342851E-2</c:v>
                </c:pt>
                <c:pt idx="664">
                  <c:v>-0.22966072035766433</c:v>
                </c:pt>
                <c:pt idx="665">
                  <c:v>-0.40431718650228993</c:v>
                </c:pt>
                <c:pt idx="666">
                  <c:v>0.26172687460091598</c:v>
                </c:pt>
                <c:pt idx="667">
                  <c:v>-0.14593424954093301</c:v>
                </c:pt>
                <c:pt idx="668">
                  <c:v>0.15837369981637323</c:v>
                </c:pt>
                <c:pt idx="669">
                  <c:v>3.665052007345071E-2</c:v>
                </c:pt>
                <c:pt idx="670">
                  <c:v>-0.26077916832125658</c:v>
                </c:pt>
                <c:pt idx="671">
                  <c:v>0.20431166732850264</c:v>
                </c:pt>
                <c:pt idx="672">
                  <c:v>1.8275333068598937E-2</c:v>
                </c:pt>
                <c:pt idx="673">
                  <c:v>-0.262146841512718</c:v>
                </c:pt>
                <c:pt idx="674">
                  <c:v>0.20485873660508722</c:v>
                </c:pt>
                <c:pt idx="675">
                  <c:v>-0.15922276609170807</c:v>
                </c:pt>
                <c:pt idx="676">
                  <c:v>0.16368910643668322</c:v>
                </c:pt>
                <c:pt idx="677">
                  <c:v>3.452435742532671E-2</c:v>
                </c:pt>
                <c:pt idx="678">
                  <c:v>8.6190257029869322E-2</c:v>
                </c:pt>
                <c:pt idx="679">
                  <c:v>6.5523897188052266E-2</c:v>
                </c:pt>
                <c:pt idx="680">
                  <c:v>-0.23556793365963033</c:v>
                </c:pt>
                <c:pt idx="681">
                  <c:v>-0.40639368572854545</c:v>
                </c:pt>
                <c:pt idx="682">
                  <c:v>0.26255747429141818</c:v>
                </c:pt>
                <c:pt idx="683">
                  <c:v>-5.0229897165672693E-3</c:v>
                </c:pt>
                <c:pt idx="684">
                  <c:v>0.10200919588662691</c:v>
                </c:pt>
                <c:pt idx="685">
                  <c:v>5.9196321645349242E-2</c:v>
                </c:pt>
                <c:pt idx="686">
                  <c:v>-0.23686946545766521</c:v>
                </c:pt>
                <c:pt idx="687">
                  <c:v>0.1947477861830661</c:v>
                </c:pt>
                <c:pt idx="688">
                  <c:v>2.2100885526773556E-2</c:v>
                </c:pt>
                <c:pt idx="689">
                  <c:v>-0.25899276709460167</c:v>
                </c:pt>
                <c:pt idx="690">
                  <c:v>0.20359710683784069</c:v>
                </c:pt>
                <c:pt idx="691">
                  <c:v>1.8561157264863723E-2</c:v>
                </c:pt>
                <c:pt idx="692">
                  <c:v>-0.25999529906373481</c:v>
                </c:pt>
                <c:pt idx="693">
                  <c:v>0.20399811962549394</c:v>
                </c:pt>
                <c:pt idx="694">
                  <c:v>-0.16044657432982382</c:v>
                </c:pt>
                <c:pt idx="695">
                  <c:v>0.16417862973192954</c:v>
                </c:pt>
                <c:pt idx="696">
                  <c:v>3.4328548107228185E-2</c:v>
                </c:pt>
                <c:pt idx="697">
                  <c:v>-0.25749564896273547</c:v>
                </c:pt>
                <c:pt idx="698">
                  <c:v>-0.4167141235072494</c:v>
                </c:pt>
                <c:pt idx="699">
                  <c:v>-0.44347667705610544</c:v>
                </c:pt>
                <c:pt idx="700">
                  <c:v>-0.36671621162633311</c:v>
                </c:pt>
                <c:pt idx="701">
                  <c:v>0.24668648465053325</c:v>
                </c:pt>
                <c:pt idx="702">
                  <c:v>1.3254061397866973E-3</c:v>
                </c:pt>
                <c:pt idx="703">
                  <c:v>9.9469837544085324E-2</c:v>
                </c:pt>
                <c:pt idx="704">
                  <c:v>6.0212064982365872E-2</c:v>
                </c:pt>
                <c:pt idx="705">
                  <c:v>7.5915174007053651E-2</c:v>
                </c:pt>
                <c:pt idx="706">
                  <c:v>6.9633930397178551E-2</c:v>
                </c:pt>
                <c:pt idx="707">
                  <c:v>-0.23142394980219061</c:v>
                </c:pt>
                <c:pt idx="708">
                  <c:v>-0.40312639076028867</c:v>
                </c:pt>
                <c:pt idx="709">
                  <c:v>-0.44205380858154297</c:v>
                </c:pt>
                <c:pt idx="710">
                  <c:v>0.27682152343261723</c:v>
                </c:pt>
                <c:pt idx="711">
                  <c:v>-1.0728609373046899E-2</c:v>
                </c:pt>
                <c:pt idx="712">
                  <c:v>0.10429144374921877</c:v>
                </c:pt>
                <c:pt idx="713">
                  <c:v>5.8283422500312494E-2</c:v>
                </c:pt>
                <c:pt idx="714">
                  <c:v>7.6686630999875008E-2</c:v>
                </c:pt>
                <c:pt idx="715">
                  <c:v>-0.22996274418463586</c:v>
                </c:pt>
                <c:pt idx="716">
                  <c:v>0.19198509767385435</c:v>
                </c:pt>
                <c:pt idx="717">
                  <c:v>2.3205960930458264E-2</c:v>
                </c:pt>
                <c:pt idx="718">
                  <c:v>-0.25937718882978467</c:v>
                </c:pt>
                <c:pt idx="719">
                  <c:v>0.20375087553191387</c:v>
                </c:pt>
                <c:pt idx="720">
                  <c:v>-0.15945198247856854</c:v>
                </c:pt>
                <c:pt idx="721">
                  <c:v>0.16378079299142742</c:v>
                </c:pt>
                <c:pt idx="722">
                  <c:v>3.4487682803429037E-2</c:v>
                </c:pt>
                <c:pt idx="723">
                  <c:v>-0.25722458546556226</c:v>
                </c:pt>
                <c:pt idx="724">
                  <c:v>-0.41641948474346385</c:v>
                </c:pt>
                <c:pt idx="725">
                  <c:v>0.26656779389738555</c:v>
                </c:pt>
                <c:pt idx="726">
                  <c:v>-6.6271175589542181E-3</c:v>
                </c:pt>
                <c:pt idx="727">
                  <c:v>0.1026508470235817</c:v>
                </c:pt>
                <c:pt idx="728">
                  <c:v>-0.21787335919547735</c:v>
                </c:pt>
                <c:pt idx="729">
                  <c:v>0.18714934367819094</c:v>
                </c:pt>
                <c:pt idx="730">
                  <c:v>2.5140262528723631E-2</c:v>
                </c:pt>
                <c:pt idx="731">
                  <c:v>8.9943894988510548E-2</c:v>
                </c:pt>
                <c:pt idx="732">
                  <c:v>-0.22019950267252991</c:v>
                </c:pt>
                <c:pt idx="733">
                  <c:v>0.18807980106901198</c:v>
                </c:pt>
                <c:pt idx="734">
                  <c:v>2.4768079572395213E-2</c:v>
                </c:pt>
                <c:pt idx="735">
                  <c:v>-0.25856733776092333</c:v>
                </c:pt>
                <c:pt idx="736">
                  <c:v>-0.41129128888920219</c:v>
                </c:pt>
                <c:pt idx="737">
                  <c:v>0.2645165155556809</c:v>
                </c:pt>
                <c:pt idx="738">
                  <c:v>-5.8066062222723591E-3</c:v>
                </c:pt>
                <c:pt idx="739">
                  <c:v>-0.2639109585246609</c:v>
                </c:pt>
                <c:pt idx="740">
                  <c:v>-0.39686170420793643</c:v>
                </c:pt>
                <c:pt idx="741">
                  <c:v>0.25874468168317455</c:v>
                </c:pt>
                <c:pt idx="742">
                  <c:v>-3.497872673269814E-3</c:v>
                </c:pt>
                <c:pt idx="743">
                  <c:v>0.10139914906930793</c:v>
                </c:pt>
                <c:pt idx="744">
                  <c:v>-0.22009157968715051</c:v>
                </c:pt>
                <c:pt idx="745">
                  <c:v>-0.40933121347799029</c:v>
                </c:pt>
                <c:pt idx="746">
                  <c:v>0.26373248539119609</c:v>
                </c:pt>
                <c:pt idx="747">
                  <c:v>-5.4929941564784424E-3</c:v>
                </c:pt>
                <c:pt idx="748">
                  <c:v>0.10219719766259139</c:v>
                </c:pt>
                <c:pt idx="749">
                  <c:v>-0.21680999070020462</c:v>
                </c:pt>
                <c:pt idx="750">
                  <c:v>0.18672399628008185</c:v>
                </c:pt>
                <c:pt idx="751">
                  <c:v>2.531040148796726E-2</c:v>
                </c:pt>
                <c:pt idx="752">
                  <c:v>8.9875839404813099E-2</c:v>
                </c:pt>
                <c:pt idx="753">
                  <c:v>-0.22032436231294475</c:v>
                </c:pt>
                <c:pt idx="754">
                  <c:v>0.18812974492517792</c:v>
                </c:pt>
                <c:pt idx="755">
                  <c:v>-0.16352582005573352</c:v>
                </c:pt>
                <c:pt idx="756">
                  <c:v>0.16541032802229341</c:v>
                </c:pt>
                <c:pt idx="757">
                  <c:v>-0.16907050146338956</c:v>
                </c:pt>
                <c:pt idx="758">
                  <c:v>-0.37899382017359573</c:v>
                </c:pt>
                <c:pt idx="759">
                  <c:v>0.2515975280694383</c:v>
                </c:pt>
                <c:pt idx="760">
                  <c:v>-6.3901122777532127E-4</c:v>
                </c:pt>
                <c:pt idx="761">
                  <c:v>-0.26661827276551509</c:v>
                </c:pt>
                <c:pt idx="762">
                  <c:v>0.20664730910620605</c:v>
                </c:pt>
                <c:pt idx="763">
                  <c:v>1.7341076357517582E-2</c:v>
                </c:pt>
                <c:pt idx="764">
                  <c:v>-0.25916615038751617</c:v>
                </c:pt>
                <c:pt idx="765">
                  <c:v>-0.40672332651032955</c:v>
                </c:pt>
                <c:pt idx="766">
                  <c:v>0.2626893306041318</c:v>
                </c:pt>
                <c:pt idx="767">
                  <c:v>-0.15317659849205245</c:v>
                </c:pt>
                <c:pt idx="768">
                  <c:v>0.16127063939682099</c:v>
                </c:pt>
                <c:pt idx="769">
                  <c:v>3.5491744241271606E-2</c:v>
                </c:pt>
                <c:pt idx="770">
                  <c:v>8.5803302303491369E-2</c:v>
                </c:pt>
                <c:pt idx="771">
                  <c:v>6.5678679078603447E-2</c:v>
                </c:pt>
                <c:pt idx="772">
                  <c:v>7.372852836855863E-2</c:v>
                </c:pt>
                <c:pt idx="773">
                  <c:v>-0.22943013806119394</c:v>
                </c:pt>
                <c:pt idx="774">
                  <c:v>-0.40311597237766367</c:v>
                </c:pt>
                <c:pt idx="775">
                  <c:v>0.26124638895106544</c:v>
                </c:pt>
                <c:pt idx="776">
                  <c:v>-0.14659655672795516</c:v>
                </c:pt>
                <c:pt idx="777">
                  <c:v>0.15863862269118206</c:v>
                </c:pt>
                <c:pt idx="778">
                  <c:v>3.654455092352718E-2</c:v>
                </c:pt>
                <c:pt idx="779">
                  <c:v>-0.26088353643468765</c:v>
                </c:pt>
                <c:pt idx="780">
                  <c:v>0.20435341457387507</c:v>
                </c:pt>
                <c:pt idx="781">
                  <c:v>1.8258634170449969E-2</c:v>
                </c:pt>
                <c:pt idx="782">
                  <c:v>9.2696546331820021E-2</c:v>
                </c:pt>
                <c:pt idx="783">
                  <c:v>6.2921381467271997E-2</c:v>
                </c:pt>
                <c:pt idx="784">
                  <c:v>7.4831447413091209E-2</c:v>
                </c:pt>
                <c:pt idx="785">
                  <c:v>7.0067421034763516E-2</c:v>
                </c:pt>
                <c:pt idx="786">
                  <c:v>-0.23221528877523728</c:v>
                </c:pt>
                <c:pt idx="787">
                  <c:v>-0.40464896869360223</c:v>
                </c:pt>
                <c:pt idx="788">
                  <c:v>0.26185958747744087</c:v>
                </c:pt>
                <c:pt idx="789">
                  <c:v>-0.14648622583453588</c:v>
                </c:pt>
                <c:pt idx="790">
                  <c:v>0.15859449033381437</c:v>
                </c:pt>
                <c:pt idx="791">
                  <c:v>3.6562203866474255E-2</c:v>
                </c:pt>
                <c:pt idx="792">
                  <c:v>8.5375118453410309E-2</c:v>
                </c:pt>
                <c:pt idx="793">
                  <c:v>-0.21962837152052125</c:v>
                </c:pt>
                <c:pt idx="794">
                  <c:v>-0.39680781208242777</c:v>
                </c:pt>
                <c:pt idx="795">
                  <c:v>0.25872312483297111</c:v>
                </c:pt>
                <c:pt idx="796">
                  <c:v>-3.489249933188443E-3</c:v>
                </c:pt>
                <c:pt idx="797">
                  <c:v>0.10139569997327538</c:v>
                </c:pt>
                <c:pt idx="798">
                  <c:v>5.9441720010689848E-2</c:v>
                </c:pt>
                <c:pt idx="799">
                  <c:v>-0.23679743968081293</c:v>
                </c:pt>
                <c:pt idx="800">
                  <c:v>-0.40377632099472049</c:v>
                </c:pt>
                <c:pt idx="801">
                  <c:v>-0.4390782164034075</c:v>
                </c:pt>
                <c:pt idx="802">
                  <c:v>0.27563128656136304</c:v>
                </c:pt>
                <c:pt idx="803">
                  <c:v>-1.0252514624545211E-2</c:v>
                </c:pt>
                <c:pt idx="804">
                  <c:v>-0.2535317559307958</c:v>
                </c:pt>
                <c:pt idx="805">
                  <c:v>0.20141270237231834</c:v>
                </c:pt>
                <c:pt idx="806">
                  <c:v>-0.17287759430890198</c:v>
                </c:pt>
                <c:pt idx="807">
                  <c:v>-0.41133595261935307</c:v>
                </c:pt>
                <c:pt idx="808">
                  <c:v>-0.49771613441917056</c:v>
                </c:pt>
                <c:pt idx="809">
                  <c:v>0.29908645376766824</c:v>
                </c:pt>
                <c:pt idx="810">
                  <c:v>-1.9634581507067289E-2</c:v>
                </c:pt>
                <c:pt idx="811">
                  <c:v>0.10785383260282692</c:v>
                </c:pt>
                <c:pt idx="812">
                  <c:v>5.685846695886923E-2</c:v>
                </c:pt>
                <c:pt idx="813">
                  <c:v>-0.2371040544170267</c:v>
                </c:pt>
                <c:pt idx="814">
                  <c:v>-0.40233696794274254</c:v>
                </c:pt>
                <c:pt idx="815">
                  <c:v>0.26093478717709706</c:v>
                </c:pt>
                <c:pt idx="816">
                  <c:v>-0.14933430370601208</c:v>
                </c:pt>
                <c:pt idx="817">
                  <c:v>-0.41945364065496515</c:v>
                </c:pt>
                <c:pt idx="818">
                  <c:v>0.26778145626198607</c:v>
                </c:pt>
                <c:pt idx="819">
                  <c:v>-7.1125825047944347E-3</c:v>
                </c:pt>
                <c:pt idx="820">
                  <c:v>-0.27878728822111881</c:v>
                </c:pt>
                <c:pt idx="821">
                  <c:v>-0.41851043724056425</c:v>
                </c:pt>
                <c:pt idx="822">
                  <c:v>0.2674041748962257</c:v>
                </c:pt>
                <c:pt idx="823">
                  <c:v>-6.9616699584902769E-3</c:v>
                </c:pt>
                <c:pt idx="824">
                  <c:v>0.10278466798339611</c:v>
                </c:pt>
                <c:pt idx="825">
                  <c:v>5.888613280664156E-2</c:v>
                </c:pt>
                <c:pt idx="826">
                  <c:v>7.6445546877343382E-2</c:v>
                </c:pt>
                <c:pt idx="827">
                  <c:v>6.9421781249062647E-2</c:v>
                </c:pt>
                <c:pt idx="828">
                  <c:v>7.2231287500374941E-2</c:v>
                </c:pt>
                <c:pt idx="829">
                  <c:v>7.1107484999850035E-2</c:v>
                </c:pt>
                <c:pt idx="830">
                  <c:v>-0.23155903642718292</c:v>
                </c:pt>
                <c:pt idx="831">
                  <c:v>-0.40441861630520748</c:v>
                </c:pt>
                <c:pt idx="832">
                  <c:v>-0.44391835151522518</c:v>
                </c:pt>
                <c:pt idx="833">
                  <c:v>-0.37645672291642129</c:v>
                </c:pt>
                <c:pt idx="834">
                  <c:v>-0.24478004275533027</c:v>
                </c:pt>
                <c:pt idx="835">
                  <c:v>-9.4391186164949625E-2</c:v>
                </c:pt>
                <c:pt idx="836">
                  <c:v>0.13775647446597986</c:v>
                </c:pt>
                <c:pt idx="837">
                  <c:v>4.4897410213608061E-2</c:v>
                </c:pt>
                <c:pt idx="838">
                  <c:v>-0.18846797494950268</c:v>
                </c:pt>
                <c:pt idx="839">
                  <c:v>-0.31958765169680137</c:v>
                </c:pt>
                <c:pt idx="840">
                  <c:v>-0.34675925225638493</c:v>
                </c:pt>
                <c:pt idx="841">
                  <c:v>-0.29134621153814438</c:v>
                </c:pt>
                <c:pt idx="842">
                  <c:v>0.21653848461525776</c:v>
                </c:pt>
                <c:pt idx="843">
                  <c:v>-0.24916935317053207</c:v>
                </c:pt>
                <c:pt idx="844">
                  <c:v>-0.53845620307142283</c:v>
                </c:pt>
                <c:pt idx="845">
                  <c:v>0.31538248122856916</c:v>
                </c:pt>
                <c:pt idx="846">
                  <c:v>-2.6152992491427662E-2</c:v>
                </c:pt>
                <c:pt idx="847">
                  <c:v>-0.29594657820319659</c:v>
                </c:pt>
                <c:pt idx="848">
                  <c:v>-0.43054835160718175</c:v>
                </c:pt>
                <c:pt idx="849">
                  <c:v>0.27221934064287268</c:v>
                </c:pt>
                <c:pt idx="850">
                  <c:v>-8.8877362571490731E-3</c:v>
                </c:pt>
                <c:pt idx="851">
                  <c:v>0.10355509450285963</c:v>
                </c:pt>
                <c:pt idx="852">
                  <c:v>5.8577962198856151E-2</c:v>
                </c:pt>
                <c:pt idx="853">
                  <c:v>7.6568815120457545E-2</c:v>
                </c:pt>
                <c:pt idx="854">
                  <c:v>-0.22933229262479116</c:v>
                </c:pt>
                <c:pt idx="855">
                  <c:v>0.19173291704991646</c:v>
                </c:pt>
                <c:pt idx="856">
                  <c:v>-0.16197510287098724</c:v>
                </c:pt>
                <c:pt idx="857">
                  <c:v>0.16479004114839491</c:v>
                </c:pt>
                <c:pt idx="858">
                  <c:v>-0.16895025760803239</c:v>
                </c:pt>
                <c:pt idx="859">
                  <c:v>-0.37835352591526539</c:v>
                </c:pt>
                <c:pt idx="860">
                  <c:v>-0.45047964937951868</c:v>
                </c:pt>
                <c:pt idx="861">
                  <c:v>0.28019185975180749</c:v>
                </c:pt>
                <c:pt idx="862">
                  <c:v>-0.16173779746329259</c:v>
                </c:pt>
                <c:pt idx="863">
                  <c:v>-0.45251096789713796</c:v>
                </c:pt>
                <c:pt idx="864">
                  <c:v>0.28100438715885523</c:v>
                </c:pt>
                <c:pt idx="865">
                  <c:v>-1.2401754863542086E-2</c:v>
                </c:pt>
                <c:pt idx="866">
                  <c:v>-0.28536301948715609</c:v>
                </c:pt>
                <c:pt idx="867">
                  <c:v>0.21414520779486246</c:v>
                </c:pt>
                <c:pt idx="868">
                  <c:v>-0.15415829790674856</c:v>
                </c:pt>
                <c:pt idx="869">
                  <c:v>-0.39227411808774837</c:v>
                </c:pt>
                <c:pt idx="870">
                  <c:v>0.25690964723509935</c:v>
                </c:pt>
                <c:pt idx="871">
                  <c:v>-2.7638588940397391E-3</c:v>
                </c:pt>
                <c:pt idx="872">
                  <c:v>0.1011055435576159</c:v>
                </c:pt>
                <c:pt idx="873">
                  <c:v>5.9557782576953641E-2</c:v>
                </c:pt>
                <c:pt idx="874">
                  <c:v>7.6176886969218552E-2</c:v>
                </c:pt>
                <c:pt idx="875">
                  <c:v>-0.22885709313067665</c:v>
                </c:pt>
                <c:pt idx="876">
                  <c:v>-0.40405085338712415</c:v>
                </c:pt>
                <c:pt idx="877">
                  <c:v>-0.44535230525524161</c:v>
                </c:pt>
                <c:pt idx="878">
                  <c:v>0.27814092210209662</c:v>
                </c:pt>
                <c:pt idx="879">
                  <c:v>-1.1256368840838651E-2</c:v>
                </c:pt>
                <c:pt idx="880">
                  <c:v>0.10450254753633546</c:v>
                </c:pt>
                <c:pt idx="881">
                  <c:v>-0.22198991395010403</c:v>
                </c:pt>
                <c:pt idx="882">
                  <c:v>0.18879596558004164</c:v>
                </c:pt>
                <c:pt idx="883">
                  <c:v>-0.15819770069321634</c:v>
                </c:pt>
                <c:pt idx="884">
                  <c:v>-0.37971640926552758</c:v>
                </c:pt>
                <c:pt idx="885">
                  <c:v>-0.46048231805228557</c:v>
                </c:pt>
                <c:pt idx="886">
                  <c:v>-0.41985429996522095</c:v>
                </c:pt>
                <c:pt idx="887">
                  <c:v>-0.29852677815176992</c:v>
                </c:pt>
                <c:pt idx="888">
                  <c:v>-0.14407617113634333</c:v>
                </c:pt>
                <c:pt idx="889">
                  <c:v>1.1975714375036528E-3</c:v>
                </c:pt>
                <c:pt idx="890">
                  <c:v>0.1080908924151724</c:v>
                </c:pt>
                <c:pt idx="891">
                  <c:v>0.16341482777875938</c:v>
                </c:pt>
                <c:pt idx="892">
                  <c:v>3.4634068888496253E-2</c:v>
                </c:pt>
                <c:pt idx="893">
                  <c:v>-0.39146507839131328</c:v>
                </c:pt>
                <c:pt idx="894">
                  <c:v>-0.62057300836695106</c:v>
                </c:pt>
                <c:pt idx="895">
                  <c:v>-0.65452633089633294</c:v>
                </c:pt>
                <c:pt idx="896">
                  <c:v>0.36181053235853322</c:v>
                </c:pt>
                <c:pt idx="897">
                  <c:v>-0.1091418512036148</c:v>
                </c:pt>
                <c:pt idx="898">
                  <c:v>0.14365674048144594</c:v>
                </c:pt>
                <c:pt idx="899">
                  <c:v>-0.15089317500114058</c:v>
                </c:pt>
                <c:pt idx="900">
                  <c:v>0.16035727000045624</c:v>
                </c:pt>
                <c:pt idx="901">
                  <c:v>3.58570919998175E-2</c:v>
                </c:pt>
                <c:pt idx="902">
                  <c:v>-0.24805101404493574</c:v>
                </c:pt>
                <c:pt idx="903">
                  <c:v>0.1992204056179743</c:v>
                </c:pt>
                <c:pt idx="904">
                  <c:v>-0.16260570703705299</c:v>
                </c:pt>
                <c:pt idx="905">
                  <c:v>0.1650422828148212</c:v>
                </c:pt>
                <c:pt idx="906">
                  <c:v>-0.16635774164794467</c:v>
                </c:pt>
                <c:pt idx="907">
                  <c:v>0.16654309665917788</c:v>
                </c:pt>
                <c:pt idx="908">
                  <c:v>3.3382761336328851E-2</c:v>
                </c:pt>
                <c:pt idx="909">
                  <c:v>-0.25433583281745409</c:v>
                </c:pt>
                <c:pt idx="910">
                  <c:v>-0.41121359064420637</c:v>
                </c:pt>
                <c:pt idx="911">
                  <c:v>0.26448543625768256</c:v>
                </c:pt>
                <c:pt idx="912">
                  <c:v>-0.1490213810027842</c:v>
                </c:pt>
                <c:pt idx="913">
                  <c:v>0.15960855240111368</c:v>
                </c:pt>
                <c:pt idx="914">
                  <c:v>-0.15536121723684054</c:v>
                </c:pt>
                <c:pt idx="915">
                  <c:v>0.16214448689473623</c:v>
                </c:pt>
                <c:pt idx="916">
                  <c:v>3.5142205242105512E-2</c:v>
                </c:pt>
                <c:pt idx="917">
                  <c:v>8.5943117903157798E-2</c:v>
                </c:pt>
                <c:pt idx="918">
                  <c:v>6.5622752838736892E-2</c:v>
                </c:pt>
                <c:pt idx="919">
                  <c:v>7.3750898864505254E-2</c:v>
                </c:pt>
                <c:pt idx="920">
                  <c:v>7.0499640454197904E-2</c:v>
                </c:pt>
                <c:pt idx="921">
                  <c:v>-0.23193011740037556</c:v>
                </c:pt>
                <c:pt idx="922">
                  <c:v>0.19277204696015024</c:v>
                </c:pt>
                <c:pt idx="923">
                  <c:v>-0.16218627470096511</c:v>
                </c:pt>
                <c:pt idx="924">
                  <c:v>-0.38871179938327377</c:v>
                </c:pt>
                <c:pt idx="925">
                  <c:v>0.25548471975330955</c:v>
                </c:pt>
                <c:pt idx="926">
                  <c:v>-2.1938879013238266E-3</c:v>
                </c:pt>
                <c:pt idx="927">
                  <c:v>-0.26979413421490311</c:v>
                </c:pt>
                <c:pt idx="928">
                  <c:v>0.20791765368596127</c:v>
                </c:pt>
                <c:pt idx="929">
                  <c:v>-0.1606124510837455</c:v>
                </c:pt>
                <c:pt idx="930">
                  <c:v>0.16424498043349822</c:v>
                </c:pt>
                <c:pt idx="931">
                  <c:v>3.4302007826600714E-2</c:v>
                </c:pt>
                <c:pt idx="932">
                  <c:v>-0.25799855792096932</c:v>
                </c:pt>
                <c:pt idx="933">
                  <c:v>-0.41745896901277407</c:v>
                </c:pt>
                <c:pt idx="934">
                  <c:v>-0.4442378965769096</c:v>
                </c:pt>
                <c:pt idx="935">
                  <c:v>-0.36732386725308042</c:v>
                </c:pt>
                <c:pt idx="936">
                  <c:v>-0.23066240570955371</c:v>
                </c:pt>
                <c:pt idx="937">
                  <c:v>0.19226496228382151</c:v>
                </c:pt>
                <c:pt idx="938">
                  <c:v>-0.29213249112294015</c:v>
                </c:pt>
                <c:pt idx="939">
                  <c:v>0.21685299644917608</c:v>
                </c:pt>
                <c:pt idx="940">
                  <c:v>1.3258801420329563E-2</c:v>
                </c:pt>
                <c:pt idx="941">
                  <c:v>-0.28813696362998653</c:v>
                </c:pt>
                <c:pt idx="942">
                  <c:v>-0.44774787664521465</c:v>
                </c:pt>
                <c:pt idx="943">
                  <c:v>-0.46804694812724817</c:v>
                </c:pt>
                <c:pt idx="944">
                  <c:v>0.28721877925089928</c:v>
                </c:pt>
                <c:pt idx="945">
                  <c:v>-0.17153098906403727</c:v>
                </c:pt>
                <c:pt idx="946">
                  <c:v>-0.47257967495279996</c:v>
                </c:pt>
                <c:pt idx="947">
                  <c:v>0.28903186998111996</c:v>
                </c:pt>
                <c:pt idx="948">
                  <c:v>-8.7280060642151186E-2</c:v>
                </c:pt>
                <c:pt idx="949">
                  <c:v>0.1349120242568605</c:v>
                </c:pt>
                <c:pt idx="950">
                  <c:v>4.6035190297255807E-2</c:v>
                </c:pt>
                <c:pt idx="951">
                  <c:v>8.1585923881097686E-2</c:v>
                </c:pt>
                <c:pt idx="952">
                  <c:v>-0.22410524163365481</c:v>
                </c:pt>
                <c:pt idx="953">
                  <c:v>0.18964209665346193</c:v>
                </c:pt>
                <c:pt idx="954">
                  <c:v>2.4143161338615229E-2</c:v>
                </c:pt>
                <c:pt idx="955">
                  <c:v>9.0342735464553917E-2</c:v>
                </c:pt>
                <c:pt idx="956">
                  <c:v>-0.2205876643367774</c:v>
                </c:pt>
                <c:pt idx="957">
                  <c:v>0.18823506573471097</c:v>
                </c:pt>
                <c:pt idx="958">
                  <c:v>-0.16322797941177739</c:v>
                </c:pt>
                <c:pt idx="959">
                  <c:v>0.16529119176471097</c:v>
                </c:pt>
                <c:pt idx="960">
                  <c:v>3.3883523294115619E-2</c:v>
                </c:pt>
                <c:pt idx="961">
                  <c:v>8.6446590682353761E-2</c:v>
                </c:pt>
                <c:pt idx="962">
                  <c:v>6.5421363727058507E-2</c:v>
                </c:pt>
                <c:pt idx="963">
                  <c:v>7.3831454509176608E-2</c:v>
                </c:pt>
                <c:pt idx="964">
                  <c:v>7.0467418196329359E-2</c:v>
                </c:pt>
                <c:pt idx="965">
                  <c:v>7.1813032721468259E-2</c:v>
                </c:pt>
                <c:pt idx="966">
                  <c:v>7.1274786911412702E-2</c:v>
                </c:pt>
                <c:pt idx="967">
                  <c:v>-0.2315304931086774</c:v>
                </c:pt>
                <c:pt idx="968">
                  <c:v>0.19261219724347098</c:v>
                </c:pt>
                <c:pt idx="969">
                  <c:v>2.2955121102611609E-2</c:v>
                </c:pt>
                <c:pt idx="970">
                  <c:v>9.0817951558955362E-2</c:v>
                </c:pt>
                <c:pt idx="971">
                  <c:v>6.3672819376417861E-2</c:v>
                </c:pt>
                <c:pt idx="972">
                  <c:v>-0.23585916498818676</c:v>
                </c:pt>
                <c:pt idx="973">
                  <c:v>0.19434366599527472</c:v>
                </c:pt>
                <c:pt idx="974">
                  <c:v>-0.16181159905836415</c:v>
                </c:pt>
                <c:pt idx="975">
                  <c:v>0.16472463962334566</c:v>
                </c:pt>
                <c:pt idx="976">
                  <c:v>-0.16827939255726876</c:v>
                </c:pt>
                <c:pt idx="977">
                  <c:v>0.16731175702290751</c:v>
                </c:pt>
                <c:pt idx="978">
                  <c:v>3.3075297190837002E-2</c:v>
                </c:pt>
                <c:pt idx="979">
                  <c:v>8.676988112366521E-2</c:v>
                </c:pt>
                <c:pt idx="980">
                  <c:v>-0.22209372346411335</c:v>
                </c:pt>
                <c:pt idx="981">
                  <c:v>0.18883748938564535</c:v>
                </c:pt>
                <c:pt idx="982">
                  <c:v>-0.16336643040709292</c:v>
                </c:pt>
                <c:pt idx="983">
                  <c:v>0.16534657216283716</c:v>
                </c:pt>
                <c:pt idx="984">
                  <c:v>-0.16895859744414668</c:v>
                </c:pt>
                <c:pt idx="985">
                  <c:v>-0.37877669974241168</c:v>
                </c:pt>
                <c:pt idx="986">
                  <c:v>-0.45111672213366322</c:v>
                </c:pt>
                <c:pt idx="987">
                  <c:v>-0.40631172391316517</c:v>
                </c:pt>
                <c:pt idx="988">
                  <c:v>0.26252468956526609</c:v>
                </c:pt>
                <c:pt idx="989">
                  <c:v>-0.21005994955911156</c:v>
                </c:pt>
                <c:pt idx="990">
                  <c:v>0.18402397982364463</c:v>
                </c:pt>
                <c:pt idx="991">
                  <c:v>-0.11882826625872406</c:v>
                </c:pt>
                <c:pt idx="992">
                  <c:v>-0.31635505223118088</c:v>
                </c:pt>
                <c:pt idx="993">
                  <c:v>0.22654202089247236</c:v>
                </c:pt>
                <c:pt idx="994">
                  <c:v>-0.16671521992041599</c:v>
                </c:pt>
                <c:pt idx="995">
                  <c:v>-0.42050452888931988</c:v>
                </c:pt>
                <c:pt idx="996">
                  <c:v>0.26820181155572798</c:v>
                </c:pt>
                <c:pt idx="997">
                  <c:v>-0.11752090492061304</c:v>
                </c:pt>
                <c:pt idx="998">
                  <c:v>-0.3764574316828368</c:v>
                </c:pt>
                <c:pt idx="999">
                  <c:v>0.25058297267313473</c:v>
                </c:pt>
                <c:pt idx="1000">
                  <c:v>-2.3318906925388905E-4</c:v>
                </c:pt>
                <c:pt idx="1001">
                  <c:v>0.10009327562770157</c:v>
                </c:pt>
                <c:pt idx="1002">
                  <c:v>-0.21516595989193804</c:v>
                </c:pt>
                <c:pt idx="1003">
                  <c:v>-0.4008810591387385</c:v>
                </c:pt>
                <c:pt idx="1004">
                  <c:v>0.26035242365549538</c:v>
                </c:pt>
                <c:pt idx="1005">
                  <c:v>-0.14374688085016438</c:v>
                </c:pt>
                <c:pt idx="1006">
                  <c:v>0.15749875234006577</c:v>
                </c:pt>
                <c:pt idx="1007">
                  <c:v>3.7000499063973694E-2</c:v>
                </c:pt>
                <c:pt idx="1008">
                  <c:v>-0.26008499305288696</c:v>
                </c:pt>
                <c:pt idx="1009">
                  <c:v>0.20403399722115478</c:v>
                </c:pt>
                <c:pt idx="1010">
                  <c:v>1.8386401111538081E-2</c:v>
                </c:pt>
                <c:pt idx="1011">
                  <c:v>9.2645439555384776E-2</c:v>
                </c:pt>
                <c:pt idx="1012">
                  <c:v>6.2941824177846092E-2</c:v>
                </c:pt>
                <c:pt idx="1013">
                  <c:v>7.4823270328861574E-2</c:v>
                </c:pt>
                <c:pt idx="1014">
                  <c:v>7.0070691868455381E-2</c:v>
                </c:pt>
                <c:pt idx="1015">
                  <c:v>-0.23221169462292474</c:v>
                </c:pt>
                <c:pt idx="1016">
                  <c:v>0.19288467784916991</c:v>
                </c:pt>
                <c:pt idx="1017">
                  <c:v>2.2846128860332035E-2</c:v>
                </c:pt>
                <c:pt idx="1018">
                  <c:v>9.0861548455867192E-2</c:v>
                </c:pt>
                <c:pt idx="1019">
                  <c:v>6.3655380617653134E-2</c:v>
                </c:pt>
                <c:pt idx="1020">
                  <c:v>7.4537847752938757E-2</c:v>
                </c:pt>
                <c:pt idx="1021">
                  <c:v>-0.22965482579815408</c:v>
                </c:pt>
                <c:pt idx="1022">
                  <c:v>0.19186193031926163</c:v>
                </c:pt>
                <c:pt idx="1023">
                  <c:v>-0.16237821931369531</c:v>
                </c:pt>
                <c:pt idx="1024">
                  <c:v>-0.38833225316030423</c:v>
                </c:pt>
                <c:pt idx="1025">
                  <c:v>0.25533290126412167</c:v>
                </c:pt>
                <c:pt idx="1026">
                  <c:v>-0.13580205990484773</c:v>
                </c:pt>
                <c:pt idx="1027">
                  <c:v>-0.39475267902778471</c:v>
                </c:pt>
                <c:pt idx="1028">
                  <c:v>0.25790107161111386</c:v>
                </c:pt>
                <c:pt idx="1029">
                  <c:v>-0.12405741090543318</c:v>
                </c:pt>
                <c:pt idx="1030">
                  <c:v>-0.37879509499661601</c:v>
                </c:pt>
                <c:pt idx="1031">
                  <c:v>0.25151803799864642</c:v>
                </c:pt>
                <c:pt idx="1032">
                  <c:v>-6.0721519945856894E-4</c:v>
                </c:pt>
                <c:pt idx="1033">
                  <c:v>0.10024288607978343</c:v>
                </c:pt>
                <c:pt idx="1034">
                  <c:v>5.990284556808663E-2</c:v>
                </c:pt>
                <c:pt idx="1035">
                  <c:v>7.6038861772765351E-2</c:v>
                </c:pt>
                <c:pt idx="1036">
                  <c:v>-0.2288395387073433</c:v>
                </c:pt>
                <c:pt idx="1037">
                  <c:v>0.19153581548293733</c:v>
                </c:pt>
                <c:pt idx="1038">
                  <c:v>2.3385673806825075E-2</c:v>
                </c:pt>
                <c:pt idx="1039">
                  <c:v>-0.25902757812460059</c:v>
                </c:pt>
                <c:pt idx="1040">
                  <c:v>-0.41097119174930707</c:v>
                </c:pt>
                <c:pt idx="1041">
                  <c:v>0.26438847669972287</c:v>
                </c:pt>
                <c:pt idx="1042">
                  <c:v>-0.15055301206630345</c:v>
                </c:pt>
                <c:pt idx="1043">
                  <c:v>-0.42385351875449684</c:v>
                </c:pt>
                <c:pt idx="1044">
                  <c:v>-0.53320944680672977</c:v>
                </c:pt>
                <c:pt idx="1045">
                  <c:v>0.31328377872269192</c:v>
                </c:pt>
                <c:pt idx="1046">
                  <c:v>-0.12486239851483502</c:v>
                </c:pt>
                <c:pt idx="1047">
                  <c:v>0.14994495940593403</c:v>
                </c:pt>
                <c:pt idx="1048">
                  <c:v>-0.15565241562863724</c:v>
                </c:pt>
                <c:pt idx="1049">
                  <c:v>-0.34719107381334557</c:v>
                </c:pt>
                <c:pt idx="1050">
                  <c:v>0.23887642952533825</c:v>
                </c:pt>
                <c:pt idx="1051">
                  <c:v>-0.15883151582855903</c:v>
                </c:pt>
                <c:pt idx="1052">
                  <c:v>0.16353260633142364</c:v>
                </c:pt>
                <c:pt idx="1053">
                  <c:v>3.4586957467430554E-2</c:v>
                </c:pt>
                <c:pt idx="1054">
                  <c:v>-0.26121906535636791</c:v>
                </c:pt>
                <c:pt idx="1055">
                  <c:v>0.20448762614254717</c:v>
                </c:pt>
                <c:pt idx="1056">
                  <c:v>1.820494954298113E-2</c:v>
                </c:pt>
                <c:pt idx="1057">
                  <c:v>9.2718020182807559E-2</c:v>
                </c:pt>
                <c:pt idx="1058">
                  <c:v>-0.21919588357314201</c:v>
                </c:pt>
                <c:pt idx="1059">
                  <c:v>0.18767835342925682</c:v>
                </c:pt>
                <c:pt idx="1060">
                  <c:v>2.4928658628297268E-2</c:v>
                </c:pt>
                <c:pt idx="1061">
                  <c:v>9.0028536548681093E-2</c:v>
                </c:pt>
                <c:pt idx="1062">
                  <c:v>6.3988585380527568E-2</c:v>
                </c:pt>
                <c:pt idx="1063">
                  <c:v>7.4404565847788984E-2</c:v>
                </c:pt>
                <c:pt idx="1064">
                  <c:v>-0.22968635847968757</c:v>
                </c:pt>
                <c:pt idx="1065">
                  <c:v>0.19187454339187504</c:v>
                </c:pt>
                <c:pt idx="1066">
                  <c:v>2.3250182643249989E-2</c:v>
                </c:pt>
                <c:pt idx="1067">
                  <c:v>-0.25904065162535272</c:v>
                </c:pt>
                <c:pt idx="1068">
                  <c:v>-0.41089112518819726</c:v>
                </c:pt>
                <c:pt idx="1069">
                  <c:v>-0.43348612564719968</c:v>
                </c:pt>
                <c:pt idx="1070">
                  <c:v>-0.35582561704492921</c:v>
                </c:pt>
                <c:pt idx="1071">
                  <c:v>0.24233024681797169</c:v>
                </c:pt>
                <c:pt idx="1072">
                  <c:v>-0.23555377134763286</c:v>
                </c:pt>
                <c:pt idx="1073">
                  <c:v>-0.5367845225013379</c:v>
                </c:pt>
                <c:pt idx="1074">
                  <c:v>-0.64216801245601962</c:v>
                </c:pt>
                <c:pt idx="1075">
                  <c:v>0.35686720498240787</c:v>
                </c:pt>
                <c:pt idx="1076">
                  <c:v>-4.2746881992963143E-2</c:v>
                </c:pt>
                <c:pt idx="1077">
                  <c:v>0.11709875279718526</c:v>
                </c:pt>
                <c:pt idx="1078">
                  <c:v>-0.20910956063128561</c:v>
                </c:pt>
                <c:pt idx="1079">
                  <c:v>0.18364382425251424</c:v>
                </c:pt>
                <c:pt idx="1080">
                  <c:v>-0.16231257111089684</c:v>
                </c:pt>
                <c:pt idx="1081">
                  <c:v>-0.38217079285721772</c:v>
                </c:pt>
                <c:pt idx="1082">
                  <c:v>-0.46117785269157341</c:v>
                </c:pt>
                <c:pt idx="1083">
                  <c:v>-0.41910115927970781</c:v>
                </c:pt>
                <c:pt idx="1084">
                  <c:v>0.2676404637118831</c:v>
                </c:pt>
                <c:pt idx="1085">
                  <c:v>-7.056185484753244E-3</c:v>
                </c:pt>
                <c:pt idx="1086">
                  <c:v>-0.24189903647357619</c:v>
                </c:pt>
                <c:pt idx="1087">
                  <c:v>-0.36248189302628187</c:v>
                </c:pt>
                <c:pt idx="1088">
                  <c:v>-0.37254774809703861</c:v>
                </c:pt>
                <c:pt idx="1089">
                  <c:v>0.24901909923881546</c:v>
                </c:pt>
                <c:pt idx="1090">
                  <c:v>-0.20443762687547476</c:v>
                </c:pt>
                <c:pt idx="1091">
                  <c:v>-0.49442168044927193</c:v>
                </c:pt>
                <c:pt idx="1092">
                  <c:v>-0.60072776069954315</c:v>
                </c:pt>
                <c:pt idx="1093">
                  <c:v>-0.54842076476392265</c:v>
                </c:pt>
                <c:pt idx="1094">
                  <c:v>0.31936830590556908</c:v>
                </c:pt>
                <c:pt idx="1095">
                  <c:v>-2.7747322362227628E-2</c:v>
                </c:pt>
                <c:pt idx="1096">
                  <c:v>0.11109892894489105</c:v>
                </c:pt>
                <c:pt idx="1097">
                  <c:v>5.5560428422043583E-2</c:v>
                </c:pt>
                <c:pt idx="1098">
                  <c:v>7.777582863118257E-2</c:v>
                </c:pt>
                <c:pt idx="1099">
                  <c:v>-0.22979965167463245</c:v>
                </c:pt>
                <c:pt idx="1100">
                  <c:v>-0.40666292174380159</c:v>
                </c:pt>
                <c:pt idx="1101">
                  <c:v>0.26266516869752066</c:v>
                </c:pt>
                <c:pt idx="1102">
                  <c:v>-0.14454903280985221</c:v>
                </c:pt>
                <c:pt idx="1103">
                  <c:v>0.15781961312394088</c:v>
                </c:pt>
                <c:pt idx="1104">
                  <c:v>-0.15861745667909335</c:v>
                </c:pt>
                <c:pt idx="1105">
                  <c:v>0.16344698267163735</c:v>
                </c:pt>
                <c:pt idx="1106">
                  <c:v>3.4621206931345058E-2</c:v>
                </c:pt>
                <c:pt idx="1107">
                  <c:v>8.6151517227461977E-2</c:v>
                </c:pt>
                <c:pt idx="1108">
                  <c:v>6.5539393109015215E-2</c:v>
                </c:pt>
                <c:pt idx="1109">
                  <c:v>7.378424275639392E-2</c:v>
                </c:pt>
                <c:pt idx="1110">
                  <c:v>-0.23013753568468537</c:v>
                </c:pt>
                <c:pt idx="1111">
                  <c:v>-0.40423231169783791</c:v>
                </c:pt>
                <c:pt idx="1112">
                  <c:v>0.26169292467913519</c:v>
                </c:pt>
                <c:pt idx="1113">
                  <c:v>-4.6771698716540772E-3</c:v>
                </c:pt>
                <c:pt idx="1114">
                  <c:v>-0.26554938679355039</c:v>
                </c:pt>
                <c:pt idx="1115">
                  <c:v>0.20621975471742016</c:v>
                </c:pt>
                <c:pt idx="1116">
                  <c:v>1.7512098113031935E-2</c:v>
                </c:pt>
                <c:pt idx="1117">
                  <c:v>-0.25842962998861829</c:v>
                </c:pt>
                <c:pt idx="1118">
                  <c:v>-0.40572996115087218</c:v>
                </c:pt>
                <c:pt idx="1119">
                  <c:v>-0.42609184586972088</c:v>
                </c:pt>
                <c:pt idx="1120">
                  <c:v>0.27043673834788839</c:v>
                </c:pt>
                <c:pt idx="1121">
                  <c:v>-8.1746953391553523E-3</c:v>
                </c:pt>
                <c:pt idx="1122">
                  <c:v>0.10326987813566214</c:v>
                </c:pt>
                <c:pt idx="1123">
                  <c:v>5.8692048745735144E-2</c:v>
                </c:pt>
                <c:pt idx="1124">
                  <c:v>-0.23442286557125361</c:v>
                </c:pt>
                <c:pt idx="1125">
                  <c:v>-0.39961401082315973</c:v>
                </c:pt>
                <c:pt idx="1126">
                  <c:v>0.2598456043292639</c:v>
                </c:pt>
                <c:pt idx="1127">
                  <c:v>-0.15019880367766159</c:v>
                </c:pt>
                <c:pt idx="1128">
                  <c:v>0.16007952147106463</c:v>
                </c:pt>
                <c:pt idx="1129">
                  <c:v>-0.15601428026267575</c:v>
                </c:pt>
                <c:pt idx="1130">
                  <c:v>-0.35521636103632442</c:v>
                </c:pt>
                <c:pt idx="1131">
                  <c:v>-0.42485273565346354</c:v>
                </c:pt>
                <c:pt idx="1132">
                  <c:v>0.26994109426138546</c:v>
                </c:pt>
                <c:pt idx="1133">
                  <c:v>-0.17049257188285133</c:v>
                </c:pt>
                <c:pt idx="1134">
                  <c:v>0.16819702875314052</c:v>
                </c:pt>
                <c:pt idx="1135">
                  <c:v>-0.14069709584434723</c:v>
                </c:pt>
                <c:pt idx="1136">
                  <c:v>-0.33792171409172422</c:v>
                </c:pt>
                <c:pt idx="1137">
                  <c:v>-0.40986282752463032</c:v>
                </c:pt>
                <c:pt idx="1138">
                  <c:v>0.26394513100985217</c:v>
                </c:pt>
                <c:pt idx="1139">
                  <c:v>-0.17450382339064707</c:v>
                </c:pt>
                <c:pt idx="1140">
                  <c:v>0.16980152935625883</c:v>
                </c:pt>
                <c:pt idx="1141">
                  <c:v>-0.14002730392533977</c:v>
                </c:pt>
                <c:pt idx="1142">
                  <c:v>-0.33808711001969294</c:v>
                </c:pt>
                <c:pt idx="1143">
                  <c:v>0.2352348440078772</c:v>
                </c:pt>
                <c:pt idx="1144">
                  <c:v>5.9060623968491266E-3</c:v>
                </c:pt>
                <c:pt idx="1145">
                  <c:v>9.763757504126036E-2</c:v>
                </c:pt>
                <c:pt idx="1146">
                  <c:v>-0.21996107085730543</c:v>
                </c:pt>
                <c:pt idx="1147">
                  <c:v>-0.40635830305353793</c:v>
                </c:pt>
                <c:pt idx="1148">
                  <c:v>0.26254332122141522</c:v>
                </c:pt>
                <c:pt idx="1149">
                  <c:v>-5.0173284885660918E-3</c:v>
                </c:pt>
                <c:pt idx="1150">
                  <c:v>-0.26726741356432471</c:v>
                </c:pt>
                <c:pt idx="1151">
                  <c:v>0.20690696542572989</c:v>
                </c:pt>
                <c:pt idx="1152">
                  <c:v>-0.16298172515015713</c:v>
                </c:pt>
                <c:pt idx="1153">
                  <c:v>0.16519269006006287</c:v>
                </c:pt>
                <c:pt idx="1154">
                  <c:v>3.392292397597485E-2</c:v>
                </c:pt>
                <c:pt idx="1155">
                  <c:v>8.6430830409610068E-2</c:v>
                </c:pt>
                <c:pt idx="1156">
                  <c:v>6.5427667836155973E-2</c:v>
                </c:pt>
                <c:pt idx="1157">
                  <c:v>7.3828932865537614E-2</c:v>
                </c:pt>
                <c:pt idx="1158">
                  <c:v>-0.2296988487687551</c:v>
                </c:pt>
                <c:pt idx="1159">
                  <c:v>-0.40359847101012825</c:v>
                </c:pt>
                <c:pt idx="1160">
                  <c:v>0.26143938840405134</c:v>
                </c:pt>
                <c:pt idx="1161">
                  <c:v>-0.14638247796657552</c:v>
                </c:pt>
                <c:pt idx="1162">
                  <c:v>-0.41533905939602311</c:v>
                </c:pt>
                <c:pt idx="1163">
                  <c:v>0.26613562375840927</c:v>
                </c:pt>
                <c:pt idx="1164">
                  <c:v>-6.4542495033637071E-3</c:v>
                </c:pt>
                <c:pt idx="1165">
                  <c:v>0.10258169980134549</c:v>
                </c:pt>
                <c:pt idx="1166">
                  <c:v>-0.21274600610983618</c:v>
                </c:pt>
                <c:pt idx="1167">
                  <c:v>-0.39903819106042349</c:v>
                </c:pt>
                <c:pt idx="1168">
                  <c:v>-0.44961659630522854</c:v>
                </c:pt>
                <c:pt idx="1169">
                  <c:v>0.27984663852209146</c:v>
                </c:pt>
                <c:pt idx="1170">
                  <c:v>-0.16836533733688841</c:v>
                </c:pt>
                <c:pt idx="1171">
                  <c:v>0.16734613493475536</c:v>
                </c:pt>
                <c:pt idx="1172">
                  <c:v>-0.13906792266961396</c:v>
                </c:pt>
                <c:pt idx="1173">
                  <c:v>-0.33481775158568883</c:v>
                </c:pt>
                <c:pt idx="1174">
                  <c:v>-0.40634648264913975</c:v>
                </c:pt>
                <c:pt idx="1175">
                  <c:v>-0.37068508005708833</c:v>
                </c:pt>
                <c:pt idx="1176">
                  <c:v>-0.26372015608476879</c:v>
                </c:pt>
                <c:pt idx="1177">
                  <c:v>0.20548806243390752</c:v>
                </c:pt>
                <c:pt idx="1178">
                  <c:v>-0.273025071120504</c:v>
                </c:pt>
                <c:pt idx="1179">
                  <c:v>0.20921002844820161</c:v>
                </c:pt>
                <c:pt idx="1180">
                  <c:v>1.6315988620719354E-2</c:v>
                </c:pt>
                <c:pt idx="1181">
                  <c:v>9.3473604551712261E-2</c:v>
                </c:pt>
                <c:pt idx="1182">
                  <c:v>-0.20997976941091734</c:v>
                </c:pt>
                <c:pt idx="1183">
                  <c:v>-0.38811538022193737</c:v>
                </c:pt>
                <c:pt idx="1184">
                  <c:v>0.25524615208877499</c:v>
                </c:pt>
                <c:pt idx="1185">
                  <c:v>-2.098460835509991E-3</c:v>
                </c:pt>
                <c:pt idx="1186">
                  <c:v>0.100839384334204</c:v>
                </c:pt>
                <c:pt idx="1187">
                  <c:v>-0.21839652479872945</c:v>
                </c:pt>
                <c:pt idx="1188">
                  <c:v>-0.40634184757897762</c:v>
                </c:pt>
                <c:pt idx="1189">
                  <c:v>-0.45655033162850311</c:v>
                </c:pt>
                <c:pt idx="1190">
                  <c:v>0.28262013265140129</c:v>
                </c:pt>
                <c:pt idx="1191">
                  <c:v>-0.16630449707957162</c:v>
                </c:pt>
                <c:pt idx="1192">
                  <c:v>-0.46124344540462248</c:v>
                </c:pt>
                <c:pt idx="1193">
                  <c:v>-0.57842383996913416</c:v>
                </c:pt>
                <c:pt idx="1194">
                  <c:v>0.33136953598765367</c:v>
                </c:pt>
                <c:pt idx="1195">
                  <c:v>-3.2547814395061464E-2</c:v>
                </c:pt>
                <c:pt idx="1196">
                  <c:v>0.11301912575802459</c:v>
                </c:pt>
                <c:pt idx="1197">
                  <c:v>-0.21174457142895139</c:v>
                </c:pt>
                <c:pt idx="1198">
                  <c:v>-0.40521465573112503</c:v>
                </c:pt>
                <c:pt idx="1199">
                  <c:v>0.26208586229245001</c:v>
                </c:pt>
                <c:pt idx="1200">
                  <c:v>-4.8343449169800101E-3</c:v>
                </c:pt>
                <c:pt idx="1201">
                  <c:v>0.101933737966792</c:v>
                </c:pt>
                <c:pt idx="1202">
                  <c:v>-0.21681641722717976</c:v>
                </c:pt>
                <c:pt idx="1203">
                  <c:v>-0.40474727930961907</c:v>
                </c:pt>
                <c:pt idx="1204">
                  <c:v>-0.45529207520385317</c:v>
                </c:pt>
                <c:pt idx="1205">
                  <c:v>-0.39350236109108183</c:v>
                </c:pt>
                <c:pt idx="1206">
                  <c:v>-0.26230015418808228</c:v>
                </c:pt>
                <c:pt idx="1207">
                  <c:v>-0.10844889282510307</c:v>
                </c:pt>
                <c:pt idx="1208">
                  <c:v>0.14337955713004125</c:v>
                </c:pt>
                <c:pt idx="1209">
                  <c:v>4.2648177147983503E-2</c:v>
                </c:pt>
                <c:pt idx="1210">
                  <c:v>-0.18981915573840435</c:v>
                </c:pt>
                <c:pt idx="1211">
                  <c:v>0.17592766229536175</c:v>
                </c:pt>
                <c:pt idx="1212">
                  <c:v>-0.19600703512530909</c:v>
                </c:pt>
                <c:pt idx="1213">
                  <c:v>0.17840281405012365</c:v>
                </c:pt>
                <c:pt idx="1214">
                  <c:v>2.8638874379950538E-2</c:v>
                </c:pt>
                <c:pt idx="1215">
                  <c:v>8.8544450248019796E-2</c:v>
                </c:pt>
                <c:pt idx="1216">
                  <c:v>-0.21886752402563017</c:v>
                </c:pt>
                <c:pt idx="1217">
                  <c:v>-0.39798902302189726</c:v>
                </c:pt>
                <c:pt idx="1218">
                  <c:v>0.25919560920875895</c:v>
                </c:pt>
                <c:pt idx="1219">
                  <c:v>-3.6782436835035848E-3</c:v>
                </c:pt>
                <c:pt idx="1220">
                  <c:v>-0.26536106068351667</c:v>
                </c:pt>
                <c:pt idx="1221">
                  <c:v>0.20614442427340668</c:v>
                </c:pt>
                <c:pt idx="1222">
                  <c:v>1.7542230290637326E-2</c:v>
                </c:pt>
                <c:pt idx="1223">
                  <c:v>-0.25850171835167884</c:v>
                </c:pt>
                <c:pt idx="1224">
                  <c:v>0.20340068734067154</c:v>
                </c:pt>
                <c:pt idx="1225">
                  <c:v>1.8639725063731377E-2</c:v>
                </c:pt>
                <c:pt idx="1226">
                  <c:v>9.254410997450746E-2</c:v>
                </c:pt>
                <c:pt idx="1227">
                  <c:v>-0.22026484729875673</c:v>
                </c:pt>
                <c:pt idx="1228">
                  <c:v>-0.40306310341130691</c:v>
                </c:pt>
                <c:pt idx="1229">
                  <c:v>0.26122524136452274</c:v>
                </c:pt>
                <c:pt idx="1230">
                  <c:v>-4.4900965458090913E-3</c:v>
                </c:pt>
                <c:pt idx="1231">
                  <c:v>0.10179603861832365</c:v>
                </c:pt>
                <c:pt idx="1232">
                  <c:v>5.9281584552670546E-2</c:v>
                </c:pt>
                <c:pt idx="1233">
                  <c:v>7.6287366178931781E-2</c:v>
                </c:pt>
                <c:pt idx="1234">
                  <c:v>6.9485053528427293E-2</c:v>
                </c:pt>
                <c:pt idx="1235">
                  <c:v>7.2205978588629094E-2</c:v>
                </c:pt>
                <c:pt idx="1236">
                  <c:v>7.1117608564548365E-2</c:v>
                </c:pt>
                <c:pt idx="1237">
                  <c:v>-0.23157193797849426</c:v>
                </c:pt>
                <c:pt idx="1238">
                  <c:v>0.19262877519139771</c:v>
                </c:pt>
                <c:pt idx="1239">
                  <c:v>2.2948489923440923E-2</c:v>
                </c:pt>
                <c:pt idx="1240">
                  <c:v>-0.25911131100872359</c:v>
                </c:pt>
                <c:pt idx="1241">
                  <c:v>0.20364452440348946</c:v>
                </c:pt>
                <c:pt idx="1242">
                  <c:v>1.854219023860422E-2</c:v>
                </c:pt>
                <c:pt idx="1243">
                  <c:v>9.258312390455832E-2</c:v>
                </c:pt>
                <c:pt idx="1244">
                  <c:v>-0.21995033607034944</c:v>
                </c:pt>
                <c:pt idx="1245">
                  <c:v>0.18798013442813979</c:v>
                </c:pt>
                <c:pt idx="1246">
                  <c:v>-0.16295447079242667</c:v>
                </c:pt>
                <c:pt idx="1247">
                  <c:v>0.16518178831697067</c:v>
                </c:pt>
                <c:pt idx="1248">
                  <c:v>-0.16946202289652618</c:v>
                </c:pt>
                <c:pt idx="1249">
                  <c:v>-0.37942036186531736</c:v>
                </c:pt>
                <c:pt idx="1250">
                  <c:v>-0.45172376194680469</c:v>
                </c:pt>
                <c:pt idx="1251">
                  <c:v>0.2806895047787219</c:v>
                </c:pt>
                <c:pt idx="1252">
                  <c:v>-1.2275801911488762E-2</c:v>
                </c:pt>
                <c:pt idx="1253">
                  <c:v>-0.25948154547956565</c:v>
                </c:pt>
                <c:pt idx="1254">
                  <c:v>-0.38535731763902564</c:v>
                </c:pt>
                <c:pt idx="1255">
                  <c:v>0.25414292705561026</c:v>
                </c:pt>
                <c:pt idx="1256">
                  <c:v>-0.1662601860537635</c:v>
                </c:pt>
                <c:pt idx="1257">
                  <c:v>-0.44017130579793867</c:v>
                </c:pt>
                <c:pt idx="1258">
                  <c:v>0.27606852231917545</c:v>
                </c:pt>
                <c:pt idx="1259">
                  <c:v>-0.1054292513681557</c:v>
                </c:pt>
                <c:pt idx="1260">
                  <c:v>-0.36388060414222045</c:v>
                </c:pt>
                <c:pt idx="1261">
                  <c:v>-0.47533390248702345</c:v>
                </c:pt>
                <c:pt idx="1262">
                  <c:v>-0.45410919816497386</c:v>
                </c:pt>
                <c:pt idx="1263">
                  <c:v>-0.33963969473633177</c:v>
                </c:pt>
                <c:pt idx="1264">
                  <c:v>-0.18130139143273954</c:v>
                </c:pt>
                <c:pt idx="1265">
                  <c:v>0.17252055657309584</c:v>
                </c:pt>
                <c:pt idx="1266">
                  <c:v>3.0991777370761669E-2</c:v>
                </c:pt>
                <c:pt idx="1267">
                  <c:v>8.7603289051695343E-2</c:v>
                </c:pt>
                <c:pt idx="1268">
                  <c:v>-0.24463616792702431</c:v>
                </c:pt>
                <c:pt idx="1269">
                  <c:v>-0.43646316125360746</c:v>
                </c:pt>
                <c:pt idx="1270">
                  <c:v>-0.48298036764251018</c:v>
                </c:pt>
                <c:pt idx="1271">
                  <c:v>0.29319214705700408</c:v>
                </c:pt>
                <c:pt idx="1272">
                  <c:v>-0.15912202756961819</c:v>
                </c:pt>
                <c:pt idx="1273">
                  <c:v>-0.45812400957506594</c:v>
                </c:pt>
                <c:pt idx="1274">
                  <c:v>0.2832496038300264</c:v>
                </c:pt>
                <c:pt idx="1275">
                  <c:v>-1.3299841532010553E-2</c:v>
                </c:pt>
                <c:pt idx="1276">
                  <c:v>0.10531993661280423</c:v>
                </c:pt>
                <c:pt idx="1277">
                  <c:v>5.7872025354878315E-2</c:v>
                </c:pt>
                <c:pt idx="1278">
                  <c:v>7.6851189858048674E-2</c:v>
                </c:pt>
                <c:pt idx="1279">
                  <c:v>-0.227869643908928</c:v>
                </c:pt>
                <c:pt idx="1280">
                  <c:v>0.19114785756357122</c:v>
                </c:pt>
                <c:pt idx="1281">
                  <c:v>2.3540856974571506E-2</c:v>
                </c:pt>
                <c:pt idx="1282">
                  <c:v>-0.25888756742093877</c:v>
                </c:pt>
                <c:pt idx="1283">
                  <c:v>0.20355502696837552</c:v>
                </c:pt>
                <c:pt idx="1284">
                  <c:v>-0.15965086456629166</c:v>
                </c:pt>
                <c:pt idx="1285">
                  <c:v>0.16386034582651665</c:v>
                </c:pt>
                <c:pt idx="1286">
                  <c:v>3.4455861669393337E-2</c:v>
                </c:pt>
                <c:pt idx="1287">
                  <c:v>8.6217655332242668E-2</c:v>
                </c:pt>
                <c:pt idx="1288">
                  <c:v>-0.22110006386991121</c:v>
                </c:pt>
                <c:pt idx="1289">
                  <c:v>0.18844002554796449</c:v>
                </c:pt>
                <c:pt idx="1290">
                  <c:v>-0.16413350413786915</c:v>
                </c:pt>
                <c:pt idx="1291">
                  <c:v>0.16565340165514766</c:v>
                </c:pt>
                <c:pt idx="1292">
                  <c:v>3.373863933794094E-2</c:v>
                </c:pt>
                <c:pt idx="1293">
                  <c:v>8.6504544264823624E-2</c:v>
                </c:pt>
                <c:pt idx="1294">
                  <c:v>-0.22137751749544066</c:v>
                </c:pt>
                <c:pt idx="1295">
                  <c:v>0.18855100699817628</c:v>
                </c:pt>
                <c:pt idx="1296">
                  <c:v>-0.16388016862287855</c:v>
                </c:pt>
                <c:pt idx="1297">
                  <c:v>-0.38817307906863024</c:v>
                </c:pt>
                <c:pt idx="1298">
                  <c:v>-0.46914506780808274</c:v>
                </c:pt>
                <c:pt idx="1299">
                  <c:v>-0.4267840399472641</c:v>
                </c:pt>
                <c:pt idx="1300">
                  <c:v>0.27071361597890564</c:v>
                </c:pt>
                <c:pt idx="1301">
                  <c:v>-8.2854463915622567E-3</c:v>
                </c:pt>
                <c:pt idx="1302">
                  <c:v>0.10331417855662491</c:v>
                </c:pt>
                <c:pt idx="1303">
                  <c:v>-0.22686909832290564</c:v>
                </c:pt>
                <c:pt idx="1304">
                  <c:v>0.19074763932916228</c:v>
                </c:pt>
                <c:pt idx="1305">
                  <c:v>-0.15558177297832679</c:v>
                </c:pt>
                <c:pt idx="1306">
                  <c:v>0.16223270919133073</c:v>
                </c:pt>
                <c:pt idx="1307">
                  <c:v>3.5106916323467713E-2</c:v>
                </c:pt>
                <c:pt idx="1308">
                  <c:v>-0.2547487605913995</c:v>
                </c:pt>
                <c:pt idx="1309">
                  <c:v>0.20189950423655981</c:v>
                </c:pt>
                <c:pt idx="1310">
                  <c:v>-0.15875480896835317</c:v>
                </c:pt>
                <c:pt idx="1311">
                  <c:v>-0.39022838395678339</c:v>
                </c:pt>
                <c:pt idx="1312">
                  <c:v>-0.47604959651925338</c:v>
                </c:pt>
                <c:pt idx="1313">
                  <c:v>0.29041983860770137</c:v>
                </c:pt>
                <c:pt idx="1314">
                  <c:v>-0.14969482771890333</c:v>
                </c:pt>
                <c:pt idx="1315">
                  <c:v>0.15987793108756135</c:v>
                </c:pt>
                <c:pt idx="1316">
                  <c:v>-0.14730007556409058</c:v>
                </c:pt>
                <c:pt idx="1317">
                  <c:v>-0.34182207682760296</c:v>
                </c:pt>
                <c:pt idx="1318">
                  <c:v>-0.41092102104188327</c:v>
                </c:pt>
                <c:pt idx="1319">
                  <c:v>0.26436840841675335</c:v>
                </c:pt>
                <c:pt idx="1320">
                  <c:v>-0.17501120475375095</c:v>
                </c:pt>
                <c:pt idx="1321">
                  <c:v>0.17000448190150039</c:v>
                </c:pt>
                <c:pt idx="1322">
                  <c:v>3.1998207239399848E-2</c:v>
                </c:pt>
                <c:pt idx="1323">
                  <c:v>8.7200717104240072E-2</c:v>
                </c:pt>
                <c:pt idx="1324">
                  <c:v>6.5119713158303977E-2</c:v>
                </c:pt>
                <c:pt idx="1325">
                  <c:v>7.3952114736678412E-2</c:v>
                </c:pt>
                <c:pt idx="1326">
                  <c:v>7.0419154105328646E-2</c:v>
                </c:pt>
                <c:pt idx="1327">
                  <c:v>7.183233835786855E-2</c:v>
                </c:pt>
                <c:pt idx="1328">
                  <c:v>-0.23105241674666163</c:v>
                </c:pt>
                <c:pt idx="1329">
                  <c:v>0.19242096669866465</c:v>
                </c:pt>
                <c:pt idx="1330">
                  <c:v>2.3031613320534133E-2</c:v>
                </c:pt>
                <c:pt idx="1331">
                  <c:v>-0.25906931299643032</c:v>
                </c:pt>
                <c:pt idx="1332">
                  <c:v>-0.41077347373980011</c:v>
                </c:pt>
                <c:pt idx="1333">
                  <c:v>-0.43328615481832911</c:v>
                </c:pt>
                <c:pt idx="1334">
                  <c:v>-0.35560844109338369</c:v>
                </c:pt>
                <c:pt idx="1335">
                  <c:v>0.2422433764373535</c:v>
                </c:pt>
                <c:pt idx="1336">
                  <c:v>-0.23562681493282253</c:v>
                </c:pt>
                <c:pt idx="1337">
                  <c:v>0.19425072597312903</c:v>
                </c:pt>
                <c:pt idx="1338">
                  <c:v>-0.1092674107367671</c:v>
                </c:pt>
                <c:pt idx="1339">
                  <c:v>-0.30936579979766599</c:v>
                </c:pt>
                <c:pt idx="1340">
                  <c:v>-0.3896403735330129</c:v>
                </c:pt>
                <c:pt idx="1341">
                  <c:v>-0.36406515383942117</c:v>
                </c:pt>
                <c:pt idx="1342">
                  <c:v>-0.26598029431796988</c:v>
                </c:pt>
                <c:pt idx="1343">
                  <c:v>0.20639211772718796</c:v>
                </c:pt>
                <c:pt idx="1344">
                  <c:v>-0.26969776404345713</c:v>
                </c:pt>
                <c:pt idx="1345">
                  <c:v>-0.56217542738162873</c:v>
                </c:pt>
                <c:pt idx="1346">
                  <c:v>-0.6555775788616216</c:v>
                </c:pt>
                <c:pt idx="1347">
                  <c:v>-0.58181732463297553</c:v>
                </c:pt>
                <c:pt idx="1348">
                  <c:v>-0.40080831127379069</c:v>
                </c:pt>
                <c:pt idx="1349">
                  <c:v>0.26032332450951629</c:v>
                </c:pt>
                <c:pt idx="1350">
                  <c:v>-0.25196793020524838</c:v>
                </c:pt>
                <c:pt idx="1351">
                  <c:v>-0.57500573807019673</c:v>
                </c:pt>
                <c:pt idx="1352">
                  <c:v>0.33000229522807867</c:v>
                </c:pt>
                <c:pt idx="1353">
                  <c:v>-3.2000918091231456E-2</c:v>
                </c:pt>
                <c:pt idx="1354">
                  <c:v>0.11280036723649259</c:v>
                </c:pt>
                <c:pt idx="1355">
                  <c:v>-0.2021979407009723</c:v>
                </c:pt>
                <c:pt idx="1356">
                  <c:v>-0.39054242073911483</c:v>
                </c:pt>
                <c:pt idx="1357">
                  <c:v>0.25621696829564594</c:v>
                </c:pt>
                <c:pt idx="1358">
                  <c:v>-2.4867873182583822E-3</c:v>
                </c:pt>
                <c:pt idx="1359">
                  <c:v>0.10099471492730336</c:v>
                </c:pt>
                <c:pt idx="1360">
                  <c:v>5.9602114029078661E-2</c:v>
                </c:pt>
                <c:pt idx="1361">
                  <c:v>-0.23688277192863791</c:v>
                </c:pt>
                <c:pt idx="1362">
                  <c:v>0.19475310877145519</c:v>
                </c:pt>
                <c:pt idx="1363">
                  <c:v>2.2098756491417931E-2</c:v>
                </c:pt>
                <c:pt idx="1364">
                  <c:v>-0.25904389322230048</c:v>
                </c:pt>
                <c:pt idx="1365">
                  <c:v>-0.41004676048596661</c:v>
                </c:pt>
                <c:pt idx="1366">
                  <c:v>0.26401870419438667</c:v>
                </c:pt>
                <c:pt idx="1367">
                  <c:v>-5.6074816777546693E-3</c:v>
                </c:pt>
                <c:pt idx="1368">
                  <c:v>0.10224299267110187</c:v>
                </c:pt>
                <c:pt idx="1369">
                  <c:v>5.9102802931559256E-2</c:v>
                </c:pt>
                <c:pt idx="1370">
                  <c:v>7.6358878827376298E-2</c:v>
                </c:pt>
                <c:pt idx="1371">
                  <c:v>6.9456448469049484E-2</c:v>
                </c:pt>
                <c:pt idx="1372">
                  <c:v>7.2217420612380206E-2</c:v>
                </c:pt>
                <c:pt idx="1373">
                  <c:v>-0.23109962702799194</c:v>
                </c:pt>
                <c:pt idx="1374">
                  <c:v>0.1924398508111968</c:v>
                </c:pt>
                <c:pt idx="1375">
                  <c:v>-0.16218439898950421</c:v>
                </c:pt>
                <c:pt idx="1376">
                  <c:v>0.16487375959580169</c:v>
                </c:pt>
                <c:pt idx="1377">
                  <c:v>-0.16861443183104596</c:v>
                </c:pt>
                <c:pt idx="1378">
                  <c:v>0.1674457727324184</c:v>
                </c:pt>
                <c:pt idx="1379">
                  <c:v>-0.17283807141557878</c:v>
                </c:pt>
                <c:pt idx="1380">
                  <c:v>-0.3862218705191115</c:v>
                </c:pt>
                <c:pt idx="1381">
                  <c:v>0.25448874820764461</c:v>
                </c:pt>
                <c:pt idx="1382">
                  <c:v>-1.795499283057847E-3</c:v>
                </c:pt>
                <c:pt idx="1383">
                  <c:v>-0.26793150107406699</c:v>
                </c:pt>
                <c:pt idx="1384">
                  <c:v>-0.40593152136139832</c:v>
                </c:pt>
                <c:pt idx="1385">
                  <c:v>-0.41938963727709366</c:v>
                </c:pt>
                <c:pt idx="1386">
                  <c:v>0.26775585491083748</c:v>
                </c:pt>
                <c:pt idx="1387">
                  <c:v>-0.18877713659799403</c:v>
                </c:pt>
                <c:pt idx="1388">
                  <c:v>-0.48443796621118468</c:v>
                </c:pt>
                <c:pt idx="1389">
                  <c:v>-0.59710369268632024</c:v>
                </c:pt>
                <c:pt idx="1390">
                  <c:v>-0.55027616900583698</c:v>
                </c:pt>
                <c:pt idx="1391">
                  <c:v>-0.39599609316344242</c:v>
                </c:pt>
                <c:pt idx="1392">
                  <c:v>0.25839843726537698</c:v>
                </c:pt>
                <c:pt idx="1393">
                  <c:v>-3.3593749061507916E-3</c:v>
                </c:pt>
                <c:pt idx="1394">
                  <c:v>-0.22576485749595634</c:v>
                </c:pt>
                <c:pt idx="1395">
                  <c:v>-0.3406847084630768</c:v>
                </c:pt>
                <c:pt idx="1396">
                  <c:v>0.23627388338523073</c:v>
                </c:pt>
                <c:pt idx="1397">
                  <c:v>-0.1834733608100563</c:v>
                </c:pt>
                <c:pt idx="1398">
                  <c:v>-0.45315512481623177</c:v>
                </c:pt>
                <c:pt idx="1399">
                  <c:v>0.28126204992649273</c:v>
                </c:pt>
                <c:pt idx="1400">
                  <c:v>-0.1026136644851301</c:v>
                </c:pt>
                <c:pt idx="1401">
                  <c:v>0.14104546579405206</c:v>
                </c:pt>
                <c:pt idx="1402">
                  <c:v>4.3581813682379178E-2</c:v>
                </c:pt>
                <c:pt idx="1403">
                  <c:v>8.2567274527048332E-2</c:v>
                </c:pt>
                <c:pt idx="1404">
                  <c:v>-0.22298037388523653</c:v>
                </c:pt>
                <c:pt idx="1405">
                  <c:v>0.18919214955409464</c:v>
                </c:pt>
                <c:pt idx="1406">
                  <c:v>2.4323140178362151E-2</c:v>
                </c:pt>
                <c:pt idx="1407">
                  <c:v>-0.25837308639947365</c:v>
                </c:pt>
                <c:pt idx="1408">
                  <c:v>-0.41066783952275987</c:v>
                </c:pt>
                <c:pt idx="1409">
                  <c:v>0.26426713580910399</c:v>
                </c:pt>
                <c:pt idx="1410">
                  <c:v>-0.15054434898146268</c:v>
                </c:pt>
                <c:pt idx="1411">
                  <c:v>-0.42375084982461841</c:v>
                </c:pt>
                <c:pt idx="1412">
                  <c:v>0.26950033992984734</c:v>
                </c:pt>
                <c:pt idx="1413">
                  <c:v>-7.8001359719389318E-3</c:v>
                </c:pt>
                <c:pt idx="1414">
                  <c:v>0.10312005438877558</c:v>
                </c:pt>
                <c:pt idx="1415">
                  <c:v>5.8751978244489772E-2</c:v>
                </c:pt>
                <c:pt idx="1416">
                  <c:v>-0.23915033036607217</c:v>
                </c:pt>
                <c:pt idx="1417">
                  <c:v>-0.40684396130956535</c:v>
                </c:pt>
                <c:pt idx="1418">
                  <c:v>0.26273758452382612</c:v>
                </c:pt>
                <c:pt idx="1419">
                  <c:v>-5.0950338095304415E-3</c:v>
                </c:pt>
                <c:pt idx="1420">
                  <c:v>-0.26512088600200395</c:v>
                </c:pt>
                <c:pt idx="1421">
                  <c:v>0.2060483544008016</c:v>
                </c:pt>
                <c:pt idx="1422">
                  <c:v>1.7580658239679359E-2</c:v>
                </c:pt>
                <c:pt idx="1423">
                  <c:v>9.2967736704128265E-2</c:v>
                </c:pt>
                <c:pt idx="1424">
                  <c:v>6.2812905318348697E-2</c:v>
                </c:pt>
                <c:pt idx="1425">
                  <c:v>-0.23572417663449952</c:v>
                </c:pt>
                <c:pt idx="1426">
                  <c:v>-0.40463154744725327</c:v>
                </c:pt>
                <c:pt idx="1427">
                  <c:v>0.26185261897890133</c:v>
                </c:pt>
                <c:pt idx="1428">
                  <c:v>-4.7410475915605349E-3</c:v>
                </c:pt>
                <c:pt idx="1429">
                  <c:v>-0.26498716790947491</c:v>
                </c:pt>
                <c:pt idx="1430">
                  <c:v>-0.39928349851886685</c:v>
                </c:pt>
                <c:pt idx="1431">
                  <c:v>-0.41145638269864893</c:v>
                </c:pt>
                <c:pt idx="1432">
                  <c:v>-0.33090219319443015</c:v>
                </c:pt>
                <c:pt idx="1433">
                  <c:v>-0.19948110577701039</c:v>
                </c:pt>
                <c:pt idx="1434">
                  <c:v>0.17979244231080416</c:v>
                </c:pt>
                <c:pt idx="1435">
                  <c:v>-0.30034487076766236</c:v>
                </c:pt>
                <c:pt idx="1436">
                  <c:v>0.22013794830706496</c:v>
                </c:pt>
                <c:pt idx="1437">
                  <c:v>1.194482067717402E-2</c:v>
                </c:pt>
                <c:pt idx="1438">
                  <c:v>9.52220717291304E-2</c:v>
                </c:pt>
                <c:pt idx="1439">
                  <c:v>-0.20853509702302103</c:v>
                </c:pt>
                <c:pt idx="1440">
                  <c:v>-0.38720914758239855</c:v>
                </c:pt>
                <c:pt idx="1441">
                  <c:v>-0.43474241676106551</c:v>
                </c:pt>
                <c:pt idx="1442">
                  <c:v>0.2738969667044262</c:v>
                </c:pt>
                <c:pt idx="1443">
                  <c:v>-9.558786681770487E-3</c:v>
                </c:pt>
                <c:pt idx="1444">
                  <c:v>-0.25443248099520677</c:v>
                </c:pt>
                <c:pt idx="1445">
                  <c:v>0.20177299239808272</c:v>
                </c:pt>
                <c:pt idx="1446">
                  <c:v>1.9290803040766913E-2</c:v>
                </c:pt>
                <c:pt idx="1447">
                  <c:v>9.2283678783693243E-2</c:v>
                </c:pt>
                <c:pt idx="1448">
                  <c:v>6.3086528486522714E-2</c:v>
                </c:pt>
                <c:pt idx="1449">
                  <c:v>-0.23522398233743974</c:v>
                </c:pt>
                <c:pt idx="1450">
                  <c:v>-0.40407307656456753</c:v>
                </c:pt>
                <c:pt idx="1451">
                  <c:v>-0.44068986700604706</c:v>
                </c:pt>
                <c:pt idx="1452">
                  <c:v>-0.37180429657516656</c:v>
                </c:pt>
                <c:pt idx="1453">
                  <c:v>0.24872171863006665</c:v>
                </c:pt>
                <c:pt idx="1454">
                  <c:v>-0.22796412604376287</c:v>
                </c:pt>
                <c:pt idx="1455">
                  <c:v>-0.52996261124805666</c:v>
                </c:pt>
                <c:pt idx="1456">
                  <c:v>0.31198504449922271</c:v>
                </c:pt>
                <c:pt idx="1457">
                  <c:v>-6.904126810913333E-2</c:v>
                </c:pt>
                <c:pt idx="1458">
                  <c:v>0.12761650724365334</c:v>
                </c:pt>
                <c:pt idx="1459">
                  <c:v>4.8953397102538668E-2</c:v>
                </c:pt>
                <c:pt idx="1460">
                  <c:v>8.0418641158984533E-2</c:v>
                </c:pt>
                <c:pt idx="1461">
                  <c:v>6.7832543536406192E-2</c:v>
                </c:pt>
                <c:pt idx="1462">
                  <c:v>-0.23408161014652179</c:v>
                </c:pt>
                <c:pt idx="1463">
                  <c:v>-0.40583733153516638</c:v>
                </c:pt>
                <c:pt idx="1464">
                  <c:v>0.2623349326140666</c:v>
                </c:pt>
                <c:pt idx="1465">
                  <c:v>-0.14631434068424862</c:v>
                </c:pt>
                <c:pt idx="1466">
                  <c:v>-0.41589604413619341</c:v>
                </c:pt>
                <c:pt idx="1467">
                  <c:v>-0.52424052939831212</c:v>
                </c:pt>
                <c:pt idx="1468">
                  <c:v>-0.49008068253057824</c:v>
                </c:pt>
                <c:pt idx="1469">
                  <c:v>-0.35824282296228388</c:v>
                </c:pt>
                <c:pt idx="1470">
                  <c:v>-0.183045579468117</c:v>
                </c:pt>
                <c:pt idx="1471">
                  <c:v>0.17321823178724682</c:v>
                </c:pt>
                <c:pt idx="1472">
                  <c:v>3.0712707285101268E-2</c:v>
                </c:pt>
                <c:pt idx="1473">
                  <c:v>8.7714917085959493E-2</c:v>
                </c:pt>
                <c:pt idx="1474">
                  <c:v>-0.24534468002722837</c:v>
                </c:pt>
                <c:pt idx="1475">
                  <c:v>-0.43762243648399085</c:v>
                </c:pt>
                <c:pt idx="1476">
                  <c:v>-0.48421986746758244</c:v>
                </c:pt>
                <c:pt idx="1477">
                  <c:v>-0.41322388940013366</c:v>
                </c:pt>
                <c:pt idx="1478">
                  <c:v>-0.27093973764411433</c:v>
                </c:pt>
                <c:pt idx="1479">
                  <c:v>0.20837589505764575</c:v>
                </c:pt>
                <c:pt idx="1480">
                  <c:v>1.6649641976941701E-2</c:v>
                </c:pt>
                <c:pt idx="1481">
                  <c:v>-0.21152551366360248</c:v>
                </c:pt>
                <c:pt idx="1482">
                  <c:v>-0.33379955669086797</c:v>
                </c:pt>
                <c:pt idx="1483">
                  <c:v>-0.35135410729184607</c:v>
                </c:pt>
                <c:pt idx="1484">
                  <c:v>0.24054164291673844</c:v>
                </c:pt>
                <c:pt idx="1485">
                  <c:v>-0.20886092397263128</c:v>
                </c:pt>
                <c:pt idx="1486">
                  <c:v>-0.49489212025378582</c:v>
                </c:pt>
                <c:pt idx="1487">
                  <c:v>0.29795684810151435</c:v>
                </c:pt>
                <c:pt idx="1488">
                  <c:v>-8.4727917894583393E-2</c:v>
                </c:pt>
                <c:pt idx="1489">
                  <c:v>-0.34855940635944371</c:v>
                </c:pt>
                <c:pt idx="1490">
                  <c:v>-0.46731498542730976</c:v>
                </c:pt>
                <c:pt idx="1491">
                  <c:v>-0.45322135971878513</c:v>
                </c:pt>
                <c:pt idx="1492">
                  <c:v>0.28128854388751406</c:v>
                </c:pt>
                <c:pt idx="1493">
                  <c:v>-0.18631802659145208</c:v>
                </c:pt>
                <c:pt idx="1494">
                  <c:v>0.17452721063658083</c:v>
                </c:pt>
                <c:pt idx="1495">
                  <c:v>-0.12772726784382499</c:v>
                </c:pt>
                <c:pt idx="1496">
                  <c:v>-0.32287671768815601</c:v>
                </c:pt>
                <c:pt idx="1497">
                  <c:v>0.22915068707526243</c:v>
                </c:pt>
                <c:pt idx="1498">
                  <c:v>-0.16537560875024326</c:v>
                </c:pt>
                <c:pt idx="1499">
                  <c:v>-0.4203924720870833</c:v>
                </c:pt>
                <c:pt idx="1500">
                  <c:v>-0.51701550855818723</c:v>
                </c:pt>
                <c:pt idx="1501">
                  <c:v>-0.47578208559701191</c:v>
                </c:pt>
                <c:pt idx="1502">
                  <c:v>-0.3418381309949392</c:v>
                </c:pt>
                <c:pt idx="1503">
                  <c:v>0.23673525239797569</c:v>
                </c:pt>
                <c:pt idx="1504">
                  <c:v>5.3058990408097195E-3</c:v>
                </c:pt>
                <c:pt idx="1505">
                  <c:v>-0.22138513484415223</c:v>
                </c:pt>
                <c:pt idx="1506">
                  <c:v>0.18855405393766089</c:v>
                </c:pt>
                <c:pt idx="1507">
                  <c:v>-0.18783238556175497</c:v>
                </c:pt>
                <c:pt idx="1508">
                  <c:v>-0.42458269623828626</c:v>
                </c:pt>
                <c:pt idx="1509">
                  <c:v>-0.50682053069184463</c:v>
                </c:pt>
                <c:pt idx="1510">
                  <c:v>0.30272821227673785</c:v>
                </c:pt>
                <c:pt idx="1511">
                  <c:v>-0.14112199603750247</c:v>
                </c:pt>
                <c:pt idx="1512">
                  <c:v>0.15644879841500101</c:v>
                </c:pt>
                <c:pt idx="1513">
                  <c:v>3.7420480633999595E-2</c:v>
                </c:pt>
                <c:pt idx="1514">
                  <c:v>-0.26444764213637206</c:v>
                </c:pt>
                <c:pt idx="1515">
                  <c:v>0.20577905685454884</c:v>
                </c:pt>
                <c:pt idx="1516">
                  <c:v>-0.15217529497483059</c:v>
                </c:pt>
                <c:pt idx="1517">
                  <c:v>0.16087011798993225</c:v>
                </c:pt>
                <c:pt idx="1518">
                  <c:v>3.5651952804027096E-2</c:v>
                </c:pt>
                <c:pt idx="1519">
                  <c:v>-0.25569425291162523</c:v>
                </c:pt>
                <c:pt idx="1520">
                  <c:v>0.2022777011646501</c:v>
                </c:pt>
                <c:pt idx="1521">
                  <c:v>1.9088919534139964E-2</c:v>
                </c:pt>
                <c:pt idx="1522">
                  <c:v>9.236443218634402E-2</c:v>
                </c:pt>
                <c:pt idx="1523">
                  <c:v>6.3054227125462395E-2</c:v>
                </c:pt>
                <c:pt idx="1524">
                  <c:v>7.477830914981505E-2</c:v>
                </c:pt>
                <c:pt idx="1525">
                  <c:v>7.0088676340073985E-2</c:v>
                </c:pt>
                <c:pt idx="1526">
                  <c:v>7.1964529463970417E-2</c:v>
                </c:pt>
                <c:pt idx="1527">
                  <c:v>-0.23112788640593684</c:v>
                </c:pt>
                <c:pt idx="1528">
                  <c:v>-0.40439542426964858</c:v>
                </c:pt>
                <c:pt idx="1529">
                  <c:v>-0.44420111587684685</c:v>
                </c:pt>
                <c:pt idx="1530">
                  <c:v>0.27768044635073874</c:v>
                </c:pt>
                <c:pt idx="1531">
                  <c:v>-1.1072178540295491E-2</c:v>
                </c:pt>
                <c:pt idx="1532">
                  <c:v>-0.2547045809906423</c:v>
                </c:pt>
                <c:pt idx="1533">
                  <c:v>0.20188183239625693</c:v>
                </c:pt>
                <c:pt idx="1534">
                  <c:v>-0.1724063503142183</c:v>
                </c:pt>
                <c:pt idx="1535">
                  <c:v>-0.41096569205309091</c:v>
                </c:pt>
                <c:pt idx="1536">
                  <c:v>-0.49750092792893075</c:v>
                </c:pt>
                <c:pt idx="1537">
                  <c:v>0.2990003711715723</c:v>
                </c:pt>
                <c:pt idx="1538">
                  <c:v>-1.9600148468628925E-2</c:v>
                </c:pt>
                <c:pt idx="1539">
                  <c:v>0.10784005938745157</c:v>
                </c:pt>
                <c:pt idx="1540">
                  <c:v>5.6863976245019376E-2</c:v>
                </c:pt>
                <c:pt idx="1541">
                  <c:v>7.7254409501992249E-2</c:v>
                </c:pt>
                <c:pt idx="1542">
                  <c:v>-0.22915893129222537</c:v>
                </c:pt>
                <c:pt idx="1543">
                  <c:v>0.19166357251689015</c:v>
                </c:pt>
                <c:pt idx="1544">
                  <c:v>-0.16187822879485925</c:v>
                </c:pt>
                <c:pt idx="1545">
                  <c:v>0.16475129151794371</c:v>
                </c:pt>
                <c:pt idx="1546">
                  <c:v>3.4099483392822524E-2</c:v>
                </c:pt>
                <c:pt idx="1547">
                  <c:v>-0.25638815341706311</c:v>
                </c:pt>
                <c:pt idx="1548">
                  <c:v>0.20255526136682525</c:v>
                </c:pt>
                <c:pt idx="1549">
                  <c:v>-0.15805529114220726</c:v>
                </c:pt>
                <c:pt idx="1550">
                  <c:v>-0.38964880332032537</c:v>
                </c:pt>
                <c:pt idx="1551">
                  <c:v>-0.47568459830040244</c:v>
                </c:pt>
                <c:pt idx="1552">
                  <c:v>-0.43563563208753975</c:v>
                </c:pt>
                <c:pt idx="1553">
                  <c:v>0.27425425283501592</c:v>
                </c:pt>
                <c:pt idx="1554">
                  <c:v>-9.7017011340063686E-3</c:v>
                </c:pt>
                <c:pt idx="1555">
                  <c:v>0.10388068045360255</c:v>
                </c:pt>
                <c:pt idx="1556">
                  <c:v>-0.22631672313173226</c:v>
                </c:pt>
                <c:pt idx="1557">
                  <c:v>-0.42062380906281027</c:v>
                </c:pt>
                <c:pt idx="1558">
                  <c:v>-0.47241697479350586</c:v>
                </c:pt>
                <c:pt idx="1559">
                  <c:v>-0.40782168012140008</c:v>
                </c:pt>
                <c:pt idx="1560">
                  <c:v>0.26312867204856005</c:v>
                </c:pt>
                <c:pt idx="1561">
                  <c:v>-5.2514688194240239E-3</c:v>
                </c:pt>
                <c:pt idx="1562">
                  <c:v>-0.23782947090829412</c:v>
                </c:pt>
                <c:pt idx="1563">
                  <c:v>-0.35762731237939993</c:v>
                </c:pt>
                <c:pt idx="1564">
                  <c:v>0.24305092495175998</c:v>
                </c:pt>
                <c:pt idx="1565">
                  <c:v>-0.17673180117010795</c:v>
                </c:pt>
                <c:pt idx="1566">
                  <c:v>0.17069272046804318</c:v>
                </c:pt>
                <c:pt idx="1567">
                  <c:v>3.1722911812782736E-2</c:v>
                </c:pt>
                <c:pt idx="1568">
                  <c:v>8.7310835274886908E-2</c:v>
                </c:pt>
                <c:pt idx="1569">
                  <c:v>-0.21757397119852911</c:v>
                </c:pt>
                <c:pt idx="1570">
                  <c:v>0.18702958847941165</c:v>
                </c:pt>
                <c:pt idx="1571">
                  <c:v>2.518816460823535E-2</c:v>
                </c:pt>
                <c:pt idx="1572">
                  <c:v>-0.25761806533128334</c:v>
                </c:pt>
                <c:pt idx="1573">
                  <c:v>-0.41015824951858504</c:v>
                </c:pt>
                <c:pt idx="1574">
                  <c:v>-0.4334214542798947</c:v>
                </c:pt>
                <c:pt idx="1575">
                  <c:v>0.27336858171195788</c:v>
                </c:pt>
                <c:pt idx="1576">
                  <c:v>-9.3474326847831496E-3</c:v>
                </c:pt>
                <c:pt idx="1577">
                  <c:v>0.10373897307391326</c:v>
                </c:pt>
                <c:pt idx="1578">
                  <c:v>5.8504410770434695E-2</c:v>
                </c:pt>
                <c:pt idx="1579">
                  <c:v>-0.23462445787290959</c:v>
                </c:pt>
                <c:pt idx="1580">
                  <c:v>0.19384978314916385</c:v>
                </c:pt>
                <c:pt idx="1581">
                  <c:v>-0.16408718825956189</c:v>
                </c:pt>
                <c:pt idx="1582">
                  <c:v>-0.39239612620535735</c:v>
                </c:pt>
                <c:pt idx="1583">
                  <c:v>0.25695845048214294</c:v>
                </c:pt>
                <c:pt idx="1584">
                  <c:v>-0.13383543929124392</c:v>
                </c:pt>
                <c:pt idx="1585">
                  <c:v>0.15353417571649758</c:v>
                </c:pt>
                <c:pt idx="1586">
                  <c:v>-0.16681503168067227</c:v>
                </c:pt>
                <c:pt idx="1587">
                  <c:v>-0.36680565616311045</c:v>
                </c:pt>
                <c:pt idx="1588">
                  <c:v>-0.4345018300002641</c:v>
                </c:pt>
                <c:pt idx="1589">
                  <c:v>-0.38988692961449112</c:v>
                </c:pt>
                <c:pt idx="1590">
                  <c:v>0.25595477184579646</c:v>
                </c:pt>
                <c:pt idx="1591">
                  <c:v>-0.2151441667176674</c:v>
                </c:pt>
                <c:pt idx="1592">
                  <c:v>-0.51581137312431391</c:v>
                </c:pt>
                <c:pt idx="1593">
                  <c:v>-0.62534294977800564</c:v>
                </c:pt>
                <c:pt idx="1594">
                  <c:v>-0.57005881484607468</c:v>
                </c:pt>
                <c:pt idx="1595">
                  <c:v>0.32802352593842987</c:v>
                </c:pt>
                <c:pt idx="1596">
                  <c:v>-0.16190542447608935</c:v>
                </c:pt>
                <c:pt idx="1597">
                  <c:v>-0.4880463979358417</c:v>
                </c:pt>
                <c:pt idx="1598">
                  <c:v>0.2952185591743367</c:v>
                </c:pt>
                <c:pt idx="1599">
                  <c:v>-7.5036366492433587E-2</c:v>
                </c:pt>
                <c:pt idx="1600">
                  <c:v>0.13001454659697345</c:v>
                </c:pt>
                <c:pt idx="1601">
                  <c:v>-0.19127660547380404</c:v>
                </c:pt>
                <c:pt idx="1602">
                  <c:v>-0.38663916989010982</c:v>
                </c:pt>
                <c:pt idx="1603">
                  <c:v>0.25465566795604394</c:v>
                </c:pt>
                <c:pt idx="1604">
                  <c:v>-1.8622671824175818E-3</c:v>
                </c:pt>
                <c:pt idx="1605">
                  <c:v>-0.26585694624567824</c:v>
                </c:pt>
                <c:pt idx="1606">
                  <c:v>-0.40272895001967973</c:v>
                </c:pt>
                <c:pt idx="1607">
                  <c:v>-0.41605192047910089</c:v>
                </c:pt>
                <c:pt idx="1608">
                  <c:v>-0.33534604559371756</c:v>
                </c:pt>
                <c:pt idx="1609">
                  <c:v>-0.20284609275706589</c:v>
                </c:pt>
                <c:pt idx="1610">
                  <c:v>-6.0974817760814065E-2</c:v>
                </c:pt>
                <c:pt idx="1611">
                  <c:v>5.6937555021174431E-2</c:v>
                </c:pt>
                <c:pt idx="1612">
                  <c:v>7.7224977991530233E-2</c:v>
                </c:pt>
                <c:pt idx="1613">
                  <c:v>6.9110008803387912E-2</c:v>
                </c:pt>
                <c:pt idx="1614">
                  <c:v>7.2355996478644838E-2</c:v>
                </c:pt>
                <c:pt idx="1615">
                  <c:v>7.1057601408542073E-2</c:v>
                </c:pt>
                <c:pt idx="1616">
                  <c:v>7.1576959436583182E-2</c:v>
                </c:pt>
                <c:pt idx="1617">
                  <c:v>7.1369216225366738E-2</c:v>
                </c:pt>
                <c:pt idx="1618">
                  <c:v>7.1452313509853316E-2</c:v>
                </c:pt>
                <c:pt idx="1619">
                  <c:v>-0.23202322654693386</c:v>
                </c:pt>
                <c:pt idx="1620">
                  <c:v>0.19280929061877355</c:v>
                </c:pt>
                <c:pt idx="1621">
                  <c:v>2.2876283752490581E-2</c:v>
                </c:pt>
                <c:pt idx="1622">
                  <c:v>-0.25926056492739313</c:v>
                </c:pt>
                <c:pt idx="1623">
                  <c:v>-0.41094960558547466</c:v>
                </c:pt>
                <c:pt idx="1624">
                  <c:v>-0.43341280779947633</c:v>
                </c:pt>
                <c:pt idx="1625">
                  <c:v>-0.35567103877535788</c:v>
                </c:pt>
                <c:pt idx="1626">
                  <c:v>0.24226841551014316</c:v>
                </c:pt>
                <c:pt idx="1627">
                  <c:v>-0.23562612323773988</c:v>
                </c:pt>
                <c:pt idx="1628">
                  <c:v>-0.53684889060164631</c:v>
                </c:pt>
                <c:pt idx="1629">
                  <c:v>0.31473955624065852</c:v>
                </c:pt>
                <c:pt idx="1630">
                  <c:v>-6.7115005914261866E-2</c:v>
                </c:pt>
                <c:pt idx="1631">
                  <c:v>0.12684600236570476</c:v>
                </c:pt>
                <c:pt idx="1632">
                  <c:v>4.9261599053718103E-2</c:v>
                </c:pt>
                <c:pt idx="1633">
                  <c:v>8.0295360378512759E-2</c:v>
                </c:pt>
                <c:pt idx="1634">
                  <c:v>-0.22485333083694159</c:v>
                </c:pt>
                <c:pt idx="1635">
                  <c:v>0.18994133233477664</c:v>
                </c:pt>
                <c:pt idx="1636">
                  <c:v>-0.16359883172506312</c:v>
                </c:pt>
                <c:pt idx="1637">
                  <c:v>0.16543953269002526</c:v>
                </c:pt>
                <c:pt idx="1638">
                  <c:v>-0.16849161961910913</c:v>
                </c:pt>
                <c:pt idx="1639">
                  <c:v>0.16739664784764366</c:v>
                </c:pt>
                <c:pt idx="1640">
                  <c:v>3.3041340860942542E-2</c:v>
                </c:pt>
                <c:pt idx="1641">
                  <c:v>-0.25490167378131334</c:v>
                </c:pt>
                <c:pt idx="1642">
                  <c:v>0.20196066951252534</c:v>
                </c:pt>
                <c:pt idx="1643">
                  <c:v>-0.15927126513334905</c:v>
                </c:pt>
                <c:pt idx="1644">
                  <c:v>-0.39105851283512921</c:v>
                </c:pt>
                <c:pt idx="1645">
                  <c:v>0.25642340513405171</c:v>
                </c:pt>
                <c:pt idx="1646">
                  <c:v>-0.13322781826118471</c:v>
                </c:pt>
                <c:pt idx="1647">
                  <c:v>-0.3916441873838773</c:v>
                </c:pt>
                <c:pt idx="1648">
                  <c:v>-0.49703032607404368</c:v>
                </c:pt>
                <c:pt idx="1649">
                  <c:v>0.29881213042961752</c:v>
                </c:pt>
                <c:pt idx="1650">
                  <c:v>-1.9524852171847004E-2</c:v>
                </c:pt>
                <c:pt idx="1651">
                  <c:v>-0.2690574948829117</c:v>
                </c:pt>
                <c:pt idx="1652">
                  <c:v>-0.39456586126007143</c:v>
                </c:pt>
                <c:pt idx="1653">
                  <c:v>-0.40128330088967296</c:v>
                </c:pt>
                <c:pt idx="1654">
                  <c:v>-0.31891883808687421</c:v>
                </c:pt>
                <c:pt idx="1655">
                  <c:v>-0.188770071155826</c:v>
                </c:pt>
                <c:pt idx="1656">
                  <c:v>-5.1695973183977076E-2</c:v>
                </c:pt>
                <c:pt idx="1657">
                  <c:v>0.12067838927359084</c:v>
                </c:pt>
                <c:pt idx="1658">
                  <c:v>5.1728644290563668E-2</c:v>
                </c:pt>
                <c:pt idx="1659">
                  <c:v>7.9308542283774541E-2</c:v>
                </c:pt>
                <c:pt idx="1660">
                  <c:v>-0.25012217121567309</c:v>
                </c:pt>
                <c:pt idx="1661">
                  <c:v>0.20004886848626924</c:v>
                </c:pt>
                <c:pt idx="1662">
                  <c:v>1.9980452605492305E-2</c:v>
                </c:pt>
                <c:pt idx="1663">
                  <c:v>9.2007818957803078E-2</c:v>
                </c:pt>
                <c:pt idx="1664">
                  <c:v>6.3196872416878769E-2</c:v>
                </c:pt>
                <c:pt idx="1665">
                  <c:v>7.4721251033248504E-2</c:v>
                </c:pt>
                <c:pt idx="1666">
                  <c:v>7.0111499586700599E-2</c:v>
                </c:pt>
                <c:pt idx="1667">
                  <c:v>7.1955400165319761E-2</c:v>
                </c:pt>
                <c:pt idx="1668">
                  <c:v>7.1217839933872096E-2</c:v>
                </c:pt>
                <c:pt idx="1669">
                  <c:v>7.151286402645117E-2</c:v>
                </c:pt>
                <c:pt idx="1670">
                  <c:v>7.1394854389419532E-2</c:v>
                </c:pt>
                <c:pt idx="1671">
                  <c:v>-0.23145030370195263</c:v>
                </c:pt>
                <c:pt idx="1672">
                  <c:v>-0.40446530622460386</c:v>
                </c:pt>
                <c:pt idx="1673">
                  <c:v>-0.44406952145083756</c:v>
                </c:pt>
                <c:pt idx="1674">
                  <c:v>-0.37665206273400531</c:v>
                </c:pt>
                <c:pt idx="1675">
                  <c:v>-0.2449654563335503</c:v>
                </c:pt>
                <c:pt idx="1676">
                  <c:v>-9.4528932154394105E-2</c:v>
                </c:pt>
                <c:pt idx="1677">
                  <c:v>0.13781157286175766</c:v>
                </c:pt>
                <c:pt idx="1678">
                  <c:v>4.4875370855296942E-2</c:v>
                </c:pt>
                <c:pt idx="1679">
                  <c:v>8.2049851657881229E-2</c:v>
                </c:pt>
                <c:pt idx="1680">
                  <c:v>6.7180059336847509E-2</c:v>
                </c:pt>
                <c:pt idx="1681">
                  <c:v>7.3127976265261005E-2</c:v>
                </c:pt>
                <c:pt idx="1682">
                  <c:v>-0.23417730604766154</c:v>
                </c:pt>
                <c:pt idx="1683">
                  <c:v>-0.40988870048570208</c:v>
                </c:pt>
                <c:pt idx="1684">
                  <c:v>0.26395548019428083</c:v>
                </c:pt>
                <c:pt idx="1685">
                  <c:v>-5.5821920777123363E-3</c:v>
                </c:pt>
                <c:pt idx="1686">
                  <c:v>-0.26644826300760194</c:v>
                </c:pt>
                <c:pt idx="1687">
                  <c:v>-0.40088393489503438</c:v>
                </c:pt>
                <c:pt idx="1688">
                  <c:v>0.26035357395801373</c:v>
                </c:pt>
                <c:pt idx="1689">
                  <c:v>-0.15887546310158202</c:v>
                </c:pt>
                <c:pt idx="1690">
                  <c:v>-0.43352750006583557</c:v>
                </c:pt>
                <c:pt idx="1691">
                  <c:v>-0.54177525851634323</c:v>
                </c:pt>
                <c:pt idx="1692">
                  <c:v>0.31671010340653727</c:v>
                </c:pt>
                <c:pt idx="1693">
                  <c:v>-2.6684041362614902E-2</c:v>
                </c:pt>
                <c:pt idx="1694">
                  <c:v>-0.27499656142340501</c:v>
                </c:pt>
                <c:pt idx="1695">
                  <c:v>-0.39831262445451088</c:v>
                </c:pt>
                <c:pt idx="1696">
                  <c:v>-0.40259772546495304</c:v>
                </c:pt>
                <c:pt idx="1697">
                  <c:v>-0.31815315090908136</c:v>
                </c:pt>
                <c:pt idx="1698">
                  <c:v>-0.18663670707885427</c:v>
                </c:pt>
                <c:pt idx="1699">
                  <c:v>0.17465468283154173</c:v>
                </c:pt>
                <c:pt idx="1700">
                  <c:v>3.0138126867383305E-2</c:v>
                </c:pt>
                <c:pt idx="1701">
                  <c:v>-0.2022428849038912</c:v>
                </c:pt>
                <c:pt idx="1702">
                  <c:v>-0.32963906743129656</c:v>
                </c:pt>
                <c:pt idx="1703">
                  <c:v>0.23185562697251863</c:v>
                </c:pt>
                <c:pt idx="1704">
                  <c:v>7.2577492109925507E-3</c:v>
                </c:pt>
                <c:pt idx="1705">
                  <c:v>9.7096900315602988E-2</c:v>
                </c:pt>
                <c:pt idx="1706">
                  <c:v>-0.2237198700422105</c:v>
                </c:pt>
                <c:pt idx="1707">
                  <c:v>-0.4116728761369487</c:v>
                </c:pt>
                <c:pt idx="1708">
                  <c:v>0.26466915045477946</c:v>
                </c:pt>
                <c:pt idx="1709">
                  <c:v>-5.867660181911788E-3</c:v>
                </c:pt>
                <c:pt idx="1710">
                  <c:v>-0.26811631929360441</c:v>
                </c:pt>
                <c:pt idx="1711">
                  <c:v>0.20724652771744179</c:v>
                </c:pt>
                <c:pt idx="1712">
                  <c:v>1.7101388913023291E-2</c:v>
                </c:pt>
                <c:pt idx="1713">
                  <c:v>9.3159444434790684E-2</c:v>
                </c:pt>
                <c:pt idx="1714">
                  <c:v>-0.22043463557272958</c:v>
                </c:pt>
                <c:pt idx="1715">
                  <c:v>-0.40377505228565058</c:v>
                </c:pt>
                <c:pt idx="1716">
                  <c:v>-0.45114549227574358</c:v>
                </c:pt>
                <c:pt idx="1717">
                  <c:v>0.28045819691029744</c:v>
                </c:pt>
                <c:pt idx="1718">
                  <c:v>-0.16883333212270629</c:v>
                </c:pt>
                <c:pt idx="1719">
                  <c:v>-0.46349263086754899</c:v>
                </c:pt>
                <c:pt idx="1720">
                  <c:v>-0.57997733314496625</c:v>
                </c:pt>
                <c:pt idx="1721">
                  <c:v>-0.53969338185244453</c:v>
                </c:pt>
                <c:pt idx="1722">
                  <c:v>-0.39254265948798867</c:v>
                </c:pt>
                <c:pt idx="1723">
                  <c:v>-0.19858700396737966</c:v>
                </c:pt>
                <c:pt idx="1724">
                  <c:v>0.17943480158695188</c:v>
                </c:pt>
                <c:pt idx="1725">
                  <c:v>2.8226079365219245E-2</c:v>
                </c:pt>
                <c:pt idx="1726">
                  <c:v>8.870956825391231E-2</c:v>
                </c:pt>
                <c:pt idx="1727">
                  <c:v>-0.24545198205490709</c:v>
                </c:pt>
                <c:pt idx="1728">
                  <c:v>-0.43851919026754449</c:v>
                </c:pt>
                <c:pt idx="1729">
                  <c:v>0.27540767610701777</c:v>
                </c:pt>
                <c:pt idx="1730">
                  <c:v>-0.12979848510281278</c:v>
                </c:pt>
                <c:pt idx="1731">
                  <c:v>0.15191939404112512</c:v>
                </c:pt>
                <c:pt idx="1732">
                  <c:v>-0.1638262402988753</c:v>
                </c:pt>
                <c:pt idx="1733">
                  <c:v>-0.36107163029902428</c:v>
                </c:pt>
                <c:pt idx="1734">
                  <c:v>-0.42799064321006652</c:v>
                </c:pt>
                <c:pt idx="1735">
                  <c:v>0.27119625728402663</c:v>
                </c:pt>
                <c:pt idx="1736">
                  <c:v>-0.17031226273170369</c:v>
                </c:pt>
                <c:pt idx="1737">
                  <c:v>-0.45890899872488766</c:v>
                </c:pt>
                <c:pt idx="1738">
                  <c:v>0.28356359948995508</c:v>
                </c:pt>
                <c:pt idx="1739">
                  <c:v>-9.523225877163019E-2</c:v>
                </c:pt>
                <c:pt idx="1740">
                  <c:v>-0.35390954431666877</c:v>
                </c:pt>
                <c:pt idx="1741">
                  <c:v>0.24156381772666752</c:v>
                </c:pt>
                <c:pt idx="1742">
                  <c:v>3.3744729093329873E-3</c:v>
                </c:pt>
                <c:pt idx="1743">
                  <c:v>9.8650210836266808E-2</c:v>
                </c:pt>
                <c:pt idx="1744">
                  <c:v>-0.21630725162935152</c:v>
                </c:pt>
                <c:pt idx="1745">
                  <c:v>-0.40155141798944471</c:v>
                </c:pt>
                <c:pt idx="1746">
                  <c:v>0.26062056719577786</c:v>
                </c:pt>
                <c:pt idx="1747">
                  <c:v>-4.2482268783111399E-3</c:v>
                </c:pt>
                <c:pt idx="1748">
                  <c:v>0.10169929075132446</c:v>
                </c:pt>
                <c:pt idx="1749">
                  <c:v>-0.21738816470130268</c:v>
                </c:pt>
                <c:pt idx="1750">
                  <c:v>0.18695526588052108</c:v>
                </c:pt>
                <c:pt idx="1751">
                  <c:v>2.5217893647791575E-2</c:v>
                </c:pt>
                <c:pt idx="1752">
                  <c:v>-0.25927094515266513</c:v>
                </c:pt>
                <c:pt idx="1753">
                  <c:v>-0.41269255498666202</c:v>
                </c:pt>
                <c:pt idx="1754">
                  <c:v>-0.43605443443512049</c:v>
                </c:pt>
                <c:pt idx="1755">
                  <c:v>-0.35840071178322125</c:v>
                </c:pt>
                <c:pt idx="1756">
                  <c:v>0.24336028471328852</c:v>
                </c:pt>
                <c:pt idx="1757">
                  <c:v>-0.23474586757153937</c:v>
                </c:pt>
                <c:pt idx="1758">
                  <c:v>-0.53631626471326155</c:v>
                </c:pt>
                <c:pt idx="1759">
                  <c:v>-0.64205217044339002</c:v>
                </c:pt>
                <c:pt idx="1760">
                  <c:v>0.35682086817735603</c:v>
                </c:pt>
                <c:pt idx="1761">
                  <c:v>-4.2728347270942407E-2</c:v>
                </c:pt>
                <c:pt idx="1762">
                  <c:v>0.11709133890837697</c:v>
                </c:pt>
                <c:pt idx="1763">
                  <c:v>-0.20909872497782711</c:v>
                </c:pt>
                <c:pt idx="1764">
                  <c:v>-0.40419663354511604</c:v>
                </c:pt>
                <c:pt idx="1765">
                  <c:v>0.26167865341804641</c:v>
                </c:pt>
                <c:pt idx="1766">
                  <c:v>-0.13994093462202761</c:v>
                </c:pt>
                <c:pt idx="1767">
                  <c:v>0.15597637384881105</c:v>
                </c:pt>
                <c:pt idx="1768">
                  <c:v>3.7609450460475584E-2</c:v>
                </c:pt>
                <c:pt idx="1769">
                  <c:v>-0.25931590326186127</c:v>
                </c:pt>
                <c:pt idx="1770">
                  <c:v>0.20372636130474453</c:v>
                </c:pt>
                <c:pt idx="1771">
                  <c:v>-0.15523963855292958</c:v>
                </c:pt>
                <c:pt idx="1772">
                  <c:v>0.16209585542117183</c:v>
                </c:pt>
                <c:pt idx="1773">
                  <c:v>-0.16950687412046697</c:v>
                </c:pt>
                <c:pt idx="1774">
                  <c:v>-0.3772123516217662</c:v>
                </c:pt>
                <c:pt idx="1775">
                  <c:v>-0.44833450411382819</c:v>
                </c:pt>
                <c:pt idx="1776">
                  <c:v>0.27933380164553129</c:v>
                </c:pt>
                <c:pt idx="1777">
                  <c:v>-1.173352065821251E-2</c:v>
                </c:pt>
                <c:pt idx="1778">
                  <c:v>0.10469340826328501</c:v>
                </c:pt>
                <c:pt idx="1779">
                  <c:v>-0.22043285659540457</c:v>
                </c:pt>
                <c:pt idx="1780">
                  <c:v>0.18817314263816184</c:v>
                </c:pt>
                <c:pt idx="1781">
                  <c:v>2.4730742944735262E-2</c:v>
                </c:pt>
                <c:pt idx="1782">
                  <c:v>-0.26036476799360225</c:v>
                </c:pt>
                <c:pt idx="1783">
                  <c:v>-0.41399584334631212</c:v>
                </c:pt>
                <c:pt idx="1784">
                  <c:v>0.26559833733852489</c:v>
                </c:pt>
                <c:pt idx="1785">
                  <c:v>-6.239334935409957E-3</c:v>
                </c:pt>
                <c:pt idx="1786">
                  <c:v>-0.26435658064229012</c:v>
                </c:pt>
                <c:pt idx="1787">
                  <c:v>-0.39721986912792262</c:v>
                </c:pt>
                <c:pt idx="1788">
                  <c:v>-0.40878478719268918</c:v>
                </c:pt>
                <c:pt idx="1789">
                  <c:v>0.26351391487707565</c:v>
                </c:pt>
                <c:pt idx="1790">
                  <c:v>-0.19265459957434733</c:v>
                </c:pt>
                <c:pt idx="1791">
                  <c:v>-0.48720285496633892</c:v>
                </c:pt>
                <c:pt idx="1792">
                  <c:v>0.29488114198653559</c:v>
                </c:pt>
                <c:pt idx="1793">
                  <c:v>-8.462147723888136E-2</c:v>
                </c:pt>
                <c:pt idx="1794">
                  <c:v>-0.34612897573236834</c:v>
                </c:pt>
                <c:pt idx="1795">
                  <c:v>0.23845159029294735</c:v>
                </c:pt>
                <c:pt idx="1796">
                  <c:v>4.6193638828210537E-3</c:v>
                </c:pt>
                <c:pt idx="1797">
                  <c:v>9.815225444687159E-2</c:v>
                </c:pt>
                <c:pt idx="1798">
                  <c:v>-0.21656324854388476</c:v>
                </c:pt>
                <c:pt idx="1799">
                  <c:v>-0.40157324066671729</c:v>
                </c:pt>
                <c:pt idx="1800">
                  <c:v>-0.45065427368744082</c:v>
                </c:pt>
                <c:pt idx="1801">
                  <c:v>-0.38879407368913943</c:v>
                </c:pt>
                <c:pt idx="1802">
                  <c:v>-0.25856439973563555</c:v>
                </c:pt>
                <c:pt idx="1803">
                  <c:v>-0.10624337884505679</c:v>
                </c:pt>
                <c:pt idx="1804">
                  <c:v>2.9227165400518479E-2</c:v>
                </c:pt>
                <c:pt idx="1805">
                  <c:v>8.8309133839792608E-2</c:v>
                </c:pt>
                <c:pt idx="1806">
                  <c:v>-0.3731161630579608</c:v>
                </c:pt>
                <c:pt idx="1807">
                  <c:v>0.24924646522318433</c:v>
                </c:pt>
                <c:pt idx="1808">
                  <c:v>3.0141391072627255E-4</c:v>
                </c:pt>
                <c:pt idx="1809">
                  <c:v>9.9879434435709499E-2</c:v>
                </c:pt>
                <c:pt idx="1810">
                  <c:v>-0.20577450336202674</c:v>
                </c:pt>
                <c:pt idx="1811">
                  <c:v>0.1823098013448107</c:v>
                </c:pt>
                <c:pt idx="1812">
                  <c:v>2.7076079462075728E-2</c:v>
                </c:pt>
                <c:pt idx="1813">
                  <c:v>-0.2562317305520096</c:v>
                </c:pt>
                <c:pt idx="1814">
                  <c:v>-0.40944354665028171</c:v>
                </c:pt>
                <c:pt idx="1815">
                  <c:v>0.26377741866011273</c:v>
                </c:pt>
                <c:pt idx="1816">
                  <c:v>-0.15065693341869366</c:v>
                </c:pt>
                <c:pt idx="1817">
                  <c:v>-0.42356076280011346</c:v>
                </c:pt>
                <c:pt idx="1818">
                  <c:v>-0.53268780536654403</c:v>
                </c:pt>
                <c:pt idx="1819">
                  <c:v>0.31307512214661759</c:v>
                </c:pt>
                <c:pt idx="1820">
                  <c:v>-2.5230048858647047E-2</c:v>
                </c:pt>
                <c:pt idx="1821">
                  <c:v>0.11009201954345882</c:v>
                </c:pt>
                <c:pt idx="1822">
                  <c:v>-0.21441490908698985</c:v>
                </c:pt>
                <c:pt idx="1823">
                  <c:v>-0.40711453542747977</c:v>
                </c:pt>
                <c:pt idx="1824">
                  <c:v>-0.46066165690720556</c:v>
                </c:pt>
                <c:pt idx="1825">
                  <c:v>-0.39991803716764335</c:v>
                </c:pt>
                <c:pt idx="1826">
                  <c:v>-0.26809137836006308</c:v>
                </c:pt>
                <c:pt idx="1827">
                  <c:v>-0.11251935089244214</c:v>
                </c:pt>
                <c:pt idx="1828">
                  <c:v>2.6714787321870465E-2</c:v>
                </c:pt>
                <c:pt idx="1829">
                  <c:v>8.9314085071251825E-2</c:v>
                </c:pt>
                <c:pt idx="1830">
                  <c:v>6.427436597149927E-2</c:v>
                </c:pt>
                <c:pt idx="1831">
                  <c:v>7.4290253611400292E-2</c:v>
                </c:pt>
                <c:pt idx="1832">
                  <c:v>7.0283898555439886E-2</c:v>
                </c:pt>
                <c:pt idx="1833">
                  <c:v>-0.22233982080134382</c:v>
                </c:pt>
                <c:pt idx="1834">
                  <c:v>0.18893592832053754</c:v>
                </c:pt>
                <c:pt idx="1835">
                  <c:v>-0.16808082752298598</c:v>
                </c:pt>
                <c:pt idx="1836">
                  <c:v>0.16723233100919438</c:v>
                </c:pt>
                <c:pt idx="1837">
                  <c:v>-0.16606320057433316</c:v>
                </c:pt>
                <c:pt idx="1838">
                  <c:v>-0.37576663222536816</c:v>
                </c:pt>
                <c:pt idx="1839">
                  <c:v>0.25030665289014731</c:v>
                </c:pt>
                <c:pt idx="1840">
                  <c:v>-0.14452917430442738</c:v>
                </c:pt>
                <c:pt idx="1841">
                  <c:v>0.15781166972177096</c:v>
                </c:pt>
                <c:pt idx="1842">
                  <c:v>-0.1622757871541991</c:v>
                </c:pt>
                <c:pt idx="1843">
                  <c:v>0.16491031486167965</c:v>
                </c:pt>
                <c:pt idx="1844">
                  <c:v>-0.17877556637553563</c:v>
                </c:pt>
                <c:pt idx="1845">
                  <c:v>-0.39337670913278899</c:v>
                </c:pt>
                <c:pt idx="1846">
                  <c:v>-0.46606774012324426</c:v>
                </c:pt>
                <c:pt idx="1847">
                  <c:v>0.28642709604929772</c:v>
                </c:pt>
                <c:pt idx="1848">
                  <c:v>-0.15669267826760558</c:v>
                </c:pt>
                <c:pt idx="1849">
                  <c:v>-0.44944149701272251</c:v>
                </c:pt>
                <c:pt idx="1850">
                  <c:v>0.27977659880508898</c:v>
                </c:pt>
                <c:pt idx="1851">
                  <c:v>-9.6970177612339115E-2</c:v>
                </c:pt>
                <c:pt idx="1852">
                  <c:v>-0.35375788924938911</c:v>
                </c:pt>
                <c:pt idx="1853">
                  <c:v>0.24150315569975567</c:v>
                </c:pt>
                <c:pt idx="1854">
                  <c:v>3.3987377200977303E-3</c:v>
                </c:pt>
                <c:pt idx="1855">
                  <c:v>9.8640504911960913E-2</c:v>
                </c:pt>
                <c:pt idx="1856">
                  <c:v>-0.21640404552625853</c:v>
                </c:pt>
                <c:pt idx="1857">
                  <c:v>-0.40169138562297535</c:v>
                </c:pt>
                <c:pt idx="1858">
                  <c:v>-0.45095128216675429</c:v>
                </c:pt>
                <c:pt idx="1859">
                  <c:v>-0.38915838285795989</c:v>
                </c:pt>
                <c:pt idx="1860">
                  <c:v>0.255663353143184</c:v>
                </c:pt>
                <c:pt idx="1861">
                  <c:v>-0.22044036951283955</c:v>
                </c:pt>
                <c:pt idx="1862">
                  <c:v>-0.52364665093792861</c:v>
                </c:pt>
                <c:pt idx="1863">
                  <c:v>-0.63334609287298105</c:v>
                </c:pt>
                <c:pt idx="1864">
                  <c:v>0.35333843714919244</c:v>
                </c:pt>
                <c:pt idx="1865">
                  <c:v>-9.3422283425953934E-2</c:v>
                </c:pt>
                <c:pt idx="1866">
                  <c:v>0.1373689133703816</c:v>
                </c:pt>
                <c:pt idx="1867">
                  <c:v>4.5052434651847363E-2</c:v>
                </c:pt>
                <c:pt idx="1868">
                  <c:v>8.1979026139261058E-2</c:v>
                </c:pt>
                <c:pt idx="1869">
                  <c:v>-0.22047204466888357</c:v>
                </c:pt>
                <c:pt idx="1870">
                  <c:v>-0.39558523757702202</c:v>
                </c:pt>
                <c:pt idx="1871">
                  <c:v>-0.43866938096930491</c:v>
                </c:pt>
                <c:pt idx="1872">
                  <c:v>0.27546775238772198</c:v>
                </c:pt>
                <c:pt idx="1873">
                  <c:v>-1.018710095508879E-2</c:v>
                </c:pt>
                <c:pt idx="1874">
                  <c:v>-0.25439900605384513</c:v>
                </c:pt>
                <c:pt idx="1875">
                  <c:v>0.20175960242153806</c:v>
                </c:pt>
                <c:pt idx="1876">
                  <c:v>1.9296159031384777E-2</c:v>
                </c:pt>
                <c:pt idx="1877">
                  <c:v>9.22815363874461E-2</c:v>
                </c:pt>
                <c:pt idx="1878">
                  <c:v>6.3087385445021571E-2</c:v>
                </c:pt>
                <c:pt idx="1879">
                  <c:v>7.476504582199138E-2</c:v>
                </c:pt>
                <c:pt idx="1880">
                  <c:v>7.0093981671203454E-2</c:v>
                </c:pt>
                <c:pt idx="1881">
                  <c:v>7.1962407331518624E-2</c:v>
                </c:pt>
                <c:pt idx="1882">
                  <c:v>-0.2311865078029724</c:v>
                </c:pt>
                <c:pt idx="1883">
                  <c:v>0.19247460312118897</c:v>
                </c:pt>
                <c:pt idx="1884">
                  <c:v>-0.16220681459670155</c:v>
                </c:pt>
                <c:pt idx="1885">
                  <c:v>-0.38852362544917535</c:v>
                </c:pt>
                <c:pt idx="1886">
                  <c:v>-0.47091216423621945</c:v>
                </c:pt>
                <c:pt idx="1887">
                  <c:v>0.28836486569448783</c:v>
                </c:pt>
                <c:pt idx="1888">
                  <c:v>-0.15231541459690323</c:v>
                </c:pt>
                <c:pt idx="1889">
                  <c:v>-0.44421735512354715</c:v>
                </c:pt>
                <c:pt idx="1890">
                  <c:v>0.27768694204941891</c:v>
                </c:pt>
                <c:pt idx="1891">
                  <c:v>-1.1074776819767568E-2</c:v>
                </c:pt>
                <c:pt idx="1892">
                  <c:v>-0.28445800479697858</c:v>
                </c:pt>
                <c:pt idx="1893">
                  <c:v>0.21378320191879144</c:v>
                </c:pt>
                <c:pt idx="1894">
                  <c:v>-0.15431703523634124</c:v>
                </c:pt>
                <c:pt idx="1895">
                  <c:v>0.16172681409453651</c:v>
                </c:pt>
                <c:pt idx="1896">
                  <c:v>-0.16710064668218427</c:v>
                </c:pt>
                <c:pt idx="1897">
                  <c:v>0.16684025867287372</c:v>
                </c:pt>
                <c:pt idx="1898">
                  <c:v>-0.17468692758677989</c:v>
                </c:pt>
                <c:pt idx="1899">
                  <c:v>-0.38858550472901709</c:v>
                </c:pt>
                <c:pt idx="1900">
                  <c:v>-0.46180088940009717</c:v>
                </c:pt>
                <c:pt idx="1901">
                  <c:v>-0.41531668360002466</c:v>
                </c:pt>
                <c:pt idx="1902">
                  <c:v>-0.29065702305052582</c:v>
                </c:pt>
                <c:pt idx="1903">
                  <c:v>-0.13546108921342104</c:v>
                </c:pt>
                <c:pt idx="1904">
                  <c:v>8.4877645976678684E-3</c:v>
                </c:pt>
                <c:pt idx="1905">
                  <c:v>9.6604894160932861E-2</c:v>
                </c:pt>
                <c:pt idx="1906">
                  <c:v>6.1358042335626861E-2</c:v>
                </c:pt>
                <c:pt idx="1907">
                  <c:v>-0.17634919974523605</c:v>
                </c:pt>
                <c:pt idx="1908">
                  <c:v>0.17053967989809443</c:v>
                </c:pt>
                <c:pt idx="1909">
                  <c:v>-0.1986766097441931</c:v>
                </c:pt>
                <c:pt idx="1910">
                  <c:v>0.17947064389767725</c:v>
                </c:pt>
                <c:pt idx="1911">
                  <c:v>2.8211742440929097E-2</c:v>
                </c:pt>
                <c:pt idx="1912">
                  <c:v>-0.26284456235264125</c:v>
                </c:pt>
                <c:pt idx="1913">
                  <c:v>0.20513782494105651</c:v>
                </c:pt>
                <c:pt idx="1914">
                  <c:v>-0.15586691359982241</c:v>
                </c:pt>
                <c:pt idx="1915">
                  <c:v>0.16234676543992899</c:v>
                </c:pt>
                <c:pt idx="1916">
                  <c:v>3.5061293824028408E-2</c:v>
                </c:pt>
                <c:pt idx="1917">
                  <c:v>-0.25651637893572055</c:v>
                </c:pt>
                <c:pt idx="1918">
                  <c:v>-0.41576610630689853</c:v>
                </c:pt>
                <c:pt idx="1919">
                  <c:v>0.26630644252275942</c:v>
                </c:pt>
                <c:pt idx="1920">
                  <c:v>-6.5225770091037749E-3</c:v>
                </c:pt>
                <c:pt idx="1921">
                  <c:v>-0.26524128007735975</c:v>
                </c:pt>
                <c:pt idx="1922">
                  <c:v>-0.39835569291567186</c:v>
                </c:pt>
                <c:pt idx="1923">
                  <c:v>-0.40985868504676071</c:v>
                </c:pt>
                <c:pt idx="1924">
                  <c:v>-0.32915804217647671</c:v>
                </c:pt>
                <c:pt idx="1925">
                  <c:v>0.23166321687059069</c:v>
                </c:pt>
                <c:pt idx="1926">
                  <c:v>7.3347132517637276E-3</c:v>
                </c:pt>
                <c:pt idx="1927">
                  <c:v>9.706611469929452E-2</c:v>
                </c:pt>
                <c:pt idx="1928">
                  <c:v>-0.23356745868686374</c:v>
                </c:pt>
                <c:pt idx="1929">
                  <c:v>-0.42661850340623253</c:v>
                </c:pt>
                <c:pt idx="1930">
                  <c:v>-0.47618076765004275</c:v>
                </c:pt>
                <c:pt idx="1931">
                  <c:v>0.29047230706001714</c:v>
                </c:pt>
                <c:pt idx="1932">
                  <c:v>-0.16035161651374885</c:v>
                </c:pt>
                <c:pt idx="1933">
                  <c:v>0.16414064660549954</c:v>
                </c:pt>
                <c:pt idx="1934">
                  <c:v>-0.14080526768465323</c:v>
                </c:pt>
                <c:pt idx="1935">
                  <c:v>0.15632210707386129</c:v>
                </c:pt>
                <c:pt idx="1936">
                  <c:v>-0.18996234087324426</c:v>
                </c:pt>
                <c:pt idx="1937">
                  <c:v>0.17598493634929771</c:v>
                </c:pt>
                <c:pt idx="1938">
                  <c:v>2.9606025460280919E-2</c:v>
                </c:pt>
                <c:pt idx="1939">
                  <c:v>8.8157589815887644E-2</c:v>
                </c:pt>
                <c:pt idx="1940">
                  <c:v>-0.22038105956447931</c:v>
                </c:pt>
                <c:pt idx="1941">
                  <c:v>-0.40000424878620722</c:v>
                </c:pt>
                <c:pt idx="1942">
                  <c:v>-0.44545338862027506</c:v>
                </c:pt>
                <c:pt idx="1943">
                  <c:v>-0.38204601679811162</c:v>
                </c:pt>
                <c:pt idx="1944">
                  <c:v>-0.25214352608681478</c:v>
                </c:pt>
                <c:pt idx="1945">
                  <c:v>-0.10146101766167133</c:v>
                </c:pt>
                <c:pt idx="1946">
                  <c:v>0.14058440706466854</c:v>
                </c:pt>
                <c:pt idx="1947">
                  <c:v>-0.33670412719835774</c:v>
                </c:pt>
                <c:pt idx="1948">
                  <c:v>-0.61548533199240318</c:v>
                </c:pt>
                <c:pt idx="1949">
                  <c:v>0.34619413279696132</c:v>
                </c:pt>
                <c:pt idx="1950">
                  <c:v>-4.9126103837222324E-2</c:v>
                </c:pt>
                <c:pt idx="1951">
                  <c:v>0.11965044153488893</c:v>
                </c:pt>
                <c:pt idx="1952">
                  <c:v>5.2139823386044427E-2</c:v>
                </c:pt>
                <c:pt idx="1953">
                  <c:v>-0.24720391522937865</c:v>
                </c:pt>
                <c:pt idx="1954">
                  <c:v>0.19888156609175148</c:v>
                </c:pt>
                <c:pt idx="1955">
                  <c:v>-0.15831668604871924</c:v>
                </c:pt>
                <c:pt idx="1956">
                  <c:v>-0.38733640594332908</c:v>
                </c:pt>
                <c:pt idx="1957">
                  <c:v>0.25493456237733164</c:v>
                </c:pt>
                <c:pt idx="1958">
                  <c:v>-0.13520922023827009</c:v>
                </c:pt>
                <c:pt idx="1959">
                  <c:v>-0.39355774797169035</c:v>
                </c:pt>
                <c:pt idx="1960">
                  <c:v>0.25742309918867612</c:v>
                </c:pt>
                <c:pt idx="1961">
                  <c:v>-0.12460901757231152</c:v>
                </c:pt>
                <c:pt idx="1962">
                  <c:v>0.14984360702892463</c:v>
                </c:pt>
                <c:pt idx="1963">
                  <c:v>4.0062557188430152E-2</c:v>
                </c:pt>
                <c:pt idx="1964">
                  <c:v>8.3974977124627939E-2</c:v>
                </c:pt>
                <c:pt idx="1965">
                  <c:v>6.641000915014883E-2</c:v>
                </c:pt>
                <c:pt idx="1966">
                  <c:v>-0.23521359320758989</c:v>
                </c:pt>
                <c:pt idx="1967">
                  <c:v>-0.40650868442468646</c:v>
                </c:pt>
                <c:pt idx="1968">
                  <c:v>0.26260347376987458</c:v>
                </c:pt>
                <c:pt idx="1969">
                  <c:v>-0.14624013840975802</c:v>
                </c:pt>
                <c:pt idx="1970">
                  <c:v>-0.4159813326354917</c:v>
                </c:pt>
                <c:pt idx="1971">
                  <c:v>-0.52442489951490989</c:v>
                </c:pt>
                <c:pt idx="1972">
                  <c:v>0.309769959805964</c:v>
                </c:pt>
                <c:pt idx="1973">
                  <c:v>-0.12788079347571027</c:v>
                </c:pt>
                <c:pt idx="1974">
                  <c:v>0.15115231739028412</c:v>
                </c:pt>
                <c:pt idx="1975">
                  <c:v>3.9539073043886354E-2</c:v>
                </c:pt>
                <c:pt idx="1976">
                  <c:v>-0.26205842054975342</c:v>
                </c:pt>
                <c:pt idx="1977">
                  <c:v>0.20482336821990138</c:v>
                </c:pt>
                <c:pt idx="1978">
                  <c:v>1.8070652712039448E-2</c:v>
                </c:pt>
                <c:pt idx="1979">
                  <c:v>-0.26279885112204732</c:v>
                </c:pt>
                <c:pt idx="1980">
                  <c:v>0.20511954044881894</c:v>
                </c:pt>
                <c:pt idx="1981">
                  <c:v>-0.15888673314163512</c:v>
                </c:pt>
                <c:pt idx="1982">
                  <c:v>0.16355469325665406</c:v>
                </c:pt>
                <c:pt idx="1983">
                  <c:v>3.4578122697338384E-2</c:v>
                </c:pt>
                <c:pt idx="1984">
                  <c:v>8.6168750921064657E-2</c:v>
                </c:pt>
                <c:pt idx="1985">
                  <c:v>6.5532499631574148E-2</c:v>
                </c:pt>
                <c:pt idx="1986">
                  <c:v>7.3787000147370344E-2</c:v>
                </c:pt>
                <c:pt idx="1987">
                  <c:v>7.0485199941051874E-2</c:v>
                </c:pt>
                <c:pt idx="1988">
                  <c:v>7.1805920023579259E-2</c:v>
                </c:pt>
                <c:pt idx="1989">
                  <c:v>-0.23116417391425892</c:v>
                </c:pt>
                <c:pt idx="1990">
                  <c:v>-0.40433359095906563</c:v>
                </c:pt>
                <c:pt idx="1991">
                  <c:v>0.26173343638362623</c:v>
                </c:pt>
                <c:pt idx="1992">
                  <c:v>-4.6933745534504939E-3</c:v>
                </c:pt>
                <c:pt idx="1993">
                  <c:v>-0.26545285817257958</c:v>
                </c:pt>
                <c:pt idx="1994">
                  <c:v>-0.40002651135169587</c:v>
                </c:pt>
                <c:pt idx="1995">
                  <c:v>0.26001060454067837</c:v>
                </c:pt>
                <c:pt idx="1996">
                  <c:v>-4.0042418162713478E-3</c:v>
                </c:pt>
                <c:pt idx="1997">
                  <c:v>-0.26035876305063727</c:v>
                </c:pt>
                <c:pt idx="1998">
                  <c:v>-0.39279179107328693</c:v>
                </c:pt>
                <c:pt idx="1999">
                  <c:v>0.25711671642931477</c:v>
                </c:pt>
                <c:pt idx="2000">
                  <c:v>-2.8466865717259038E-3</c:v>
                </c:pt>
                <c:pt idx="2001">
                  <c:v>-0.25920046380883938</c:v>
                </c:pt>
                <c:pt idx="2002">
                  <c:v>-0.39188498897413082</c:v>
                </c:pt>
                <c:pt idx="2003">
                  <c:v>-0.40447892113527895</c:v>
                </c:pt>
                <c:pt idx="2004">
                  <c:v>0.26179156845411156</c:v>
                </c:pt>
                <c:pt idx="2005">
                  <c:v>-0.19369856309667796</c:v>
                </c:pt>
                <c:pt idx="2006">
                  <c:v>-0.48751927679870322</c:v>
                </c:pt>
                <c:pt idx="2007">
                  <c:v>0.29500771071948129</c:v>
                </c:pt>
                <c:pt idx="2008">
                  <c:v>-8.473710376243232E-2</c:v>
                </c:pt>
                <c:pt idx="2009">
                  <c:v>0.13389484150497294</c:v>
                </c:pt>
                <c:pt idx="2010">
                  <c:v>4.6442063398010824E-2</c:v>
                </c:pt>
                <c:pt idx="2011">
                  <c:v>-0.24982369362329385</c:v>
                </c:pt>
                <c:pt idx="2012">
                  <c:v>0.19992947744931755</c:v>
                </c:pt>
                <c:pt idx="2013">
                  <c:v>-0.15840492789208824</c:v>
                </c:pt>
                <c:pt idx="2014">
                  <c:v>-0.38824347296259076</c:v>
                </c:pt>
                <c:pt idx="2015">
                  <c:v>-0.47329060408993368</c:v>
                </c:pt>
                <c:pt idx="2016">
                  <c:v>0.28931624163597347</c:v>
                </c:pt>
                <c:pt idx="2017">
                  <c:v>-0.15078666697620316</c:v>
                </c:pt>
                <c:pt idx="2018">
                  <c:v>0.16031466679048129</c:v>
                </c:pt>
                <c:pt idx="2019">
                  <c:v>-0.14696184254619082</c:v>
                </c:pt>
                <c:pt idx="2020">
                  <c:v>-0.34163009889486906</c:v>
                </c:pt>
                <c:pt idx="2021">
                  <c:v>-0.41087869525813064</c:v>
                </c:pt>
                <c:pt idx="2022">
                  <c:v>-0.37254925584750315</c:v>
                </c:pt>
                <c:pt idx="2023">
                  <c:v>-0.26321074326580762</c:v>
                </c:pt>
                <c:pt idx="2024">
                  <c:v>-0.12528799865090925</c:v>
                </c:pt>
                <c:pt idx="2025">
                  <c:v>0.15011519946036372</c:v>
                </c:pt>
                <c:pt idx="2026">
                  <c:v>-0.32548259451339107</c:v>
                </c:pt>
                <c:pt idx="2027">
                  <c:v>0.23019303780535644</c:v>
                </c:pt>
                <c:pt idx="2028">
                  <c:v>-8.1816594087072508E-2</c:v>
                </c:pt>
                <c:pt idx="2029">
                  <c:v>0.132726637634829</c:v>
                </c:pt>
                <c:pt idx="2030">
                  <c:v>-0.20633935692096758</c:v>
                </c:pt>
                <c:pt idx="2031">
                  <c:v>-0.41153499043932062</c:v>
                </c:pt>
                <c:pt idx="2032">
                  <c:v>-0.47333727580286167</c:v>
                </c:pt>
                <c:pt idx="2033">
                  <c:v>0.28933491032114467</c:v>
                </c:pt>
                <c:pt idx="2034">
                  <c:v>-0.15763021989107726</c:v>
                </c:pt>
                <c:pt idx="2035">
                  <c:v>-0.45301136408731374</c:v>
                </c:pt>
                <c:pt idx="2036">
                  <c:v>0.28120454563492547</c:v>
                </c:pt>
                <c:pt idx="2037">
                  <c:v>-9.5076310711576767E-2</c:v>
                </c:pt>
                <c:pt idx="2038">
                  <c:v>-0.35193246514191773</c:v>
                </c:pt>
                <c:pt idx="2039">
                  <c:v>-0.46480906023485591</c:v>
                </c:pt>
                <c:pt idx="2040">
                  <c:v>0.28592362409394234</c:v>
                </c:pt>
                <c:pt idx="2041">
                  <c:v>-1.4369449637576942E-2</c:v>
                </c:pt>
                <c:pt idx="2042">
                  <c:v>-0.26590790164292838</c:v>
                </c:pt>
                <c:pt idx="2043">
                  <c:v>-0.39358110444457445</c:v>
                </c:pt>
                <c:pt idx="2044">
                  <c:v>0.25743244177782976</c:v>
                </c:pt>
                <c:pt idx="2045">
                  <c:v>-0.16315615579842838</c:v>
                </c:pt>
                <c:pt idx="2046">
                  <c:v>-0.43787952586893836</c:v>
                </c:pt>
                <c:pt idx="2047">
                  <c:v>0.27515181034757535</c:v>
                </c:pt>
                <c:pt idx="2048">
                  <c:v>-0.10590684047845381</c:v>
                </c:pt>
                <c:pt idx="2049">
                  <c:v>-0.36393037283962137</c:v>
                </c:pt>
                <c:pt idx="2050">
                  <c:v>0.24557214913584857</c:v>
                </c:pt>
                <c:pt idx="2051">
                  <c:v>-0.13397708752827323</c:v>
                </c:pt>
                <c:pt idx="2052">
                  <c:v>0.1535908350113093</c:v>
                </c:pt>
                <c:pt idx="2053">
                  <c:v>3.8563665995476282E-2</c:v>
                </c:pt>
                <c:pt idx="2054">
                  <c:v>-0.25596467043929239</c:v>
                </c:pt>
                <c:pt idx="2055">
                  <c:v>0.20238586817571697</c:v>
                </c:pt>
                <c:pt idx="2056">
                  <c:v>1.9045652729713217E-2</c:v>
                </c:pt>
                <c:pt idx="2057">
                  <c:v>-0.26120173745695807</c:v>
                </c:pt>
                <c:pt idx="2058">
                  <c:v>-0.41107471438801274</c:v>
                </c:pt>
                <c:pt idx="2059">
                  <c:v>0.2644298857552051</c:v>
                </c:pt>
                <c:pt idx="2060">
                  <c:v>-5.7719543020820357E-3</c:v>
                </c:pt>
                <c:pt idx="2061">
                  <c:v>0.10230878172083283</c:v>
                </c:pt>
                <c:pt idx="2062">
                  <c:v>5.907648731166687E-2</c:v>
                </c:pt>
                <c:pt idx="2063">
                  <c:v>7.6369405075333255E-2</c:v>
                </c:pt>
                <c:pt idx="2064">
                  <c:v>-0.22937296727734757</c:v>
                </c:pt>
                <c:pt idx="2065">
                  <c:v>0.19174918691093903</c:v>
                </c:pt>
                <c:pt idx="2066">
                  <c:v>2.3300325235624392E-2</c:v>
                </c:pt>
                <c:pt idx="2067">
                  <c:v>-0.25919631735122145</c:v>
                </c:pt>
                <c:pt idx="2068">
                  <c:v>-0.41116472226765322</c:v>
                </c:pt>
                <c:pt idx="2069">
                  <c:v>-0.43378717416857193</c:v>
                </c:pt>
                <c:pt idx="2070">
                  <c:v>-0.35608140559160834</c:v>
                </c:pt>
                <c:pt idx="2071">
                  <c:v>-0.22128231683250599</c:v>
                </c:pt>
                <c:pt idx="2072">
                  <c:v>-7.3703476821038783E-2</c:v>
                </c:pt>
                <c:pt idx="2073">
                  <c:v>0.12948139072841552</c:v>
                </c:pt>
                <c:pt idx="2074">
                  <c:v>-0.34447542085107097</c:v>
                </c:pt>
                <c:pt idx="2075">
                  <c:v>0.2377901683404284</c:v>
                </c:pt>
                <c:pt idx="2076">
                  <c:v>4.8839326638286384E-3</c:v>
                </c:pt>
                <c:pt idx="2077">
                  <c:v>-0.29345729815918509</c:v>
                </c:pt>
                <c:pt idx="2078">
                  <c:v>-0.44965748193480137</c:v>
                </c:pt>
                <c:pt idx="2079">
                  <c:v>0.27986299277392057</c:v>
                </c:pt>
                <c:pt idx="2080">
                  <c:v>-1.1945197109568234E-2</c:v>
                </c:pt>
                <c:pt idx="2081">
                  <c:v>0.1047780788438273</c:v>
                </c:pt>
                <c:pt idx="2082">
                  <c:v>5.8088768462469083E-2</c:v>
                </c:pt>
                <c:pt idx="2083">
                  <c:v>7.6764492615012364E-2</c:v>
                </c:pt>
                <c:pt idx="2084">
                  <c:v>6.9294202953995063E-2</c:v>
                </c:pt>
                <c:pt idx="2085">
                  <c:v>7.2282318818401983E-2</c:v>
                </c:pt>
                <c:pt idx="2086">
                  <c:v>7.1087072472639207E-2</c:v>
                </c:pt>
                <c:pt idx="2087">
                  <c:v>7.1565171010944326E-2</c:v>
                </c:pt>
                <c:pt idx="2088">
                  <c:v>7.1373931595622275E-2</c:v>
                </c:pt>
                <c:pt idx="2089">
                  <c:v>7.1450427361751098E-2</c:v>
                </c:pt>
                <c:pt idx="2090">
                  <c:v>7.1419829055299561E-2</c:v>
                </c:pt>
                <c:pt idx="2091">
                  <c:v>7.1432068377880187E-2</c:v>
                </c:pt>
                <c:pt idx="2092">
                  <c:v>7.1427172648847931E-2</c:v>
                </c:pt>
                <c:pt idx="2093">
                  <c:v>-0.23142920385364202</c:v>
                </c:pt>
                <c:pt idx="2094">
                  <c:v>-0.40445707240332612</c:v>
                </c:pt>
                <c:pt idx="2095">
                  <c:v>0.26178282896133043</c:v>
                </c:pt>
                <c:pt idx="2096">
                  <c:v>-4.7131315845321681E-3</c:v>
                </c:pt>
                <c:pt idx="2097">
                  <c:v>-0.26545161108649745</c:v>
                </c:pt>
                <c:pt idx="2098">
                  <c:v>-0.40001004299472526</c:v>
                </c:pt>
                <c:pt idx="2099">
                  <c:v>0.26000401719789012</c:v>
                </c:pt>
                <c:pt idx="2100">
                  <c:v>-4.0016068791560444E-3</c:v>
                </c:pt>
                <c:pt idx="2101">
                  <c:v>0.10160064275166242</c:v>
                </c:pt>
                <c:pt idx="2102">
                  <c:v>5.9359742899335037E-2</c:v>
                </c:pt>
                <c:pt idx="2103">
                  <c:v>7.6256102840265988E-2</c:v>
                </c:pt>
                <c:pt idx="2104">
                  <c:v>-0.22957728607217071</c:v>
                </c:pt>
                <c:pt idx="2105">
                  <c:v>-0.40520397628467969</c:v>
                </c:pt>
                <c:pt idx="2106">
                  <c:v>0.26208159051387192</c:v>
                </c:pt>
                <c:pt idx="2107">
                  <c:v>-4.8326362055487737E-3</c:v>
                </c:pt>
                <c:pt idx="2108">
                  <c:v>-0.26585181403934083</c:v>
                </c:pt>
                <c:pt idx="2109">
                  <c:v>-0.40053020487458524</c:v>
                </c:pt>
                <c:pt idx="2110">
                  <c:v>-0.41271361337395179</c:v>
                </c:pt>
                <c:pt idx="2111">
                  <c:v>0.26508544534958073</c:v>
                </c:pt>
                <c:pt idx="2112">
                  <c:v>-0.19124255471483498</c:v>
                </c:pt>
                <c:pt idx="2113">
                  <c:v>-0.48621570765639988</c:v>
                </c:pt>
                <c:pt idx="2114">
                  <c:v>0.29448628306255997</c:v>
                </c:pt>
                <c:pt idx="2115">
                  <c:v>-1.7794513225023983E-2</c:v>
                </c:pt>
                <c:pt idx="2116">
                  <c:v>0.1071178052900096</c:v>
                </c:pt>
                <c:pt idx="2117">
                  <c:v>-0.20796880849407579</c:v>
                </c:pt>
                <c:pt idx="2118">
                  <c:v>0.18318752339763034</c:v>
                </c:pt>
                <c:pt idx="2119">
                  <c:v>2.6724990640947868E-2</c:v>
                </c:pt>
                <c:pt idx="2120">
                  <c:v>8.9310003743620858E-2</c:v>
                </c:pt>
                <c:pt idx="2121">
                  <c:v>6.4275998502551668E-2</c:v>
                </c:pt>
                <c:pt idx="2122">
                  <c:v>7.4289600598979336E-2</c:v>
                </c:pt>
                <c:pt idx="2123">
                  <c:v>7.0284159760408277E-2</c:v>
                </c:pt>
                <c:pt idx="2124">
                  <c:v>7.1886336095836695E-2</c:v>
                </c:pt>
                <c:pt idx="2125">
                  <c:v>-0.23116037499765896</c:v>
                </c:pt>
                <c:pt idx="2126">
                  <c:v>-0.4043871315007308</c:v>
                </c:pt>
                <c:pt idx="2127">
                  <c:v>-0.44416454728283755</c:v>
                </c:pt>
                <c:pt idx="2128">
                  <c:v>0.27766581891313502</c:v>
                </c:pt>
                <c:pt idx="2129">
                  <c:v>-1.1066327565254011E-2</c:v>
                </c:pt>
                <c:pt idx="2130">
                  <c:v>-0.2546966661879958</c:v>
                </c:pt>
                <c:pt idx="2131">
                  <c:v>-0.37897640939362226</c:v>
                </c:pt>
                <c:pt idx="2132">
                  <c:v>-0.3881798812980401</c:v>
                </c:pt>
                <c:pt idx="2133">
                  <c:v>0.25527195251921608</c:v>
                </c:pt>
                <c:pt idx="2134">
                  <c:v>-2.1087810076864388E-3</c:v>
                </c:pt>
                <c:pt idx="2135">
                  <c:v>-0.2440800672006857</c:v>
                </c:pt>
                <c:pt idx="2136">
                  <c:v>0.19763202688027429</c:v>
                </c:pt>
                <c:pt idx="2137">
                  <c:v>2.0947189247890283E-2</c:v>
                </c:pt>
                <c:pt idx="2138">
                  <c:v>9.162112430084389E-2</c:v>
                </c:pt>
                <c:pt idx="2139">
                  <c:v>6.3351550279662439E-2</c:v>
                </c:pt>
                <c:pt idx="2140">
                  <c:v>-0.2349618243910086</c:v>
                </c:pt>
                <c:pt idx="2141">
                  <c:v>0.19398472975640346</c:v>
                </c:pt>
                <c:pt idx="2142">
                  <c:v>2.2406108097438621E-2</c:v>
                </c:pt>
                <c:pt idx="2143">
                  <c:v>9.1037556761024555E-2</c:v>
                </c:pt>
                <c:pt idx="2144">
                  <c:v>-0.22039231510012083</c:v>
                </c:pt>
                <c:pt idx="2145">
                  <c:v>-0.40214562081911537</c:v>
                </c:pt>
                <c:pt idx="2146">
                  <c:v>-0.44869997202720624</c:v>
                </c:pt>
                <c:pt idx="2147">
                  <c:v>0.27947998881088254</c:v>
                </c:pt>
                <c:pt idx="2148">
                  <c:v>-1.1791995524353019E-2</c:v>
                </c:pt>
                <c:pt idx="2149">
                  <c:v>-0.2560642156104278</c:v>
                </c:pt>
                <c:pt idx="2150">
                  <c:v>-0.38051983182908744</c:v>
                </c:pt>
                <c:pt idx="2151">
                  <c:v>-0.38951717894596144</c:v>
                </c:pt>
                <c:pt idx="2152">
                  <c:v>-0.31139468404072645</c:v>
                </c:pt>
                <c:pt idx="2153">
                  <c:v>-0.18601204855136305</c:v>
                </c:pt>
                <c:pt idx="2154">
                  <c:v>-5.3053594849631999E-2</c:v>
                </c:pt>
                <c:pt idx="2155">
                  <c:v>5.6561022840044745E-2</c:v>
                </c:pt>
                <c:pt idx="2156">
                  <c:v>0.12510508627795658</c:v>
                </c:pt>
                <c:pt idx="2157">
                  <c:v>0.148440320695677</c:v>
                </c:pt>
                <c:pt idx="2158">
                  <c:v>0.13335177581880828</c:v>
                </c:pt>
                <c:pt idx="2159">
                  <c:v>9.3205118699457204E-2</c:v>
                </c:pt>
                <c:pt idx="2160">
                  <c:v>4.3311510579221973E-2</c:v>
                </c:pt>
                <c:pt idx="2161">
                  <c:v>-2.9145994723022359E-3</c:v>
                </c:pt>
                <c:pt idx="2162">
                  <c:v>0.10116583978892089</c:v>
                </c:pt>
                <c:pt idx="2163">
                  <c:v>-0.30944929543954658</c:v>
                </c:pt>
                <c:pt idx="2164">
                  <c:v>-0.54498285249641887</c:v>
                </c:pt>
                <c:pt idx="2165">
                  <c:v>-0.60012413547834709</c:v>
                </c:pt>
                <c:pt idx="2166">
                  <c:v>0.34004965419133881</c:v>
                </c:pt>
                <c:pt idx="2167">
                  <c:v>-0.11991626642970837</c:v>
                </c:pt>
                <c:pt idx="2168">
                  <c:v>0.14796650657188337</c:v>
                </c:pt>
                <c:pt idx="2169">
                  <c:v>4.0813397371246653E-2</c:v>
                </c:pt>
                <c:pt idx="2170">
                  <c:v>-0.26369493598475008</c:v>
                </c:pt>
                <c:pt idx="2171">
                  <c:v>0.20547797439390003</c:v>
                </c:pt>
                <c:pt idx="2172">
                  <c:v>-0.15163189416085937</c:v>
                </c:pt>
                <c:pt idx="2173">
                  <c:v>-0.38204103303744696</c:v>
                </c:pt>
                <c:pt idx="2174">
                  <c:v>-0.46885868508386952</c:v>
                </c:pt>
                <c:pt idx="2175">
                  <c:v>0.28754347403354785</c:v>
                </c:pt>
                <c:pt idx="2176">
                  <c:v>-0.15165130585637571</c:v>
                </c:pt>
                <c:pt idx="2177">
                  <c:v>-0.44260205134883596</c:v>
                </c:pt>
                <c:pt idx="2178">
                  <c:v>0.27704082053953438</c:v>
                </c:pt>
                <c:pt idx="2179">
                  <c:v>-1.0816328215813756E-2</c:v>
                </c:pt>
                <c:pt idx="2180">
                  <c:v>-0.28414353837609091</c:v>
                </c:pt>
                <c:pt idx="2181">
                  <c:v>0.21365741535043636</c:v>
                </c:pt>
                <c:pt idx="2182">
                  <c:v>-0.15443197814413043</c:v>
                </c:pt>
                <c:pt idx="2183">
                  <c:v>0.16177279125765218</c:v>
                </c:pt>
                <c:pt idx="2184">
                  <c:v>3.5290883496939138E-2</c:v>
                </c:pt>
                <c:pt idx="2185">
                  <c:v>-0.25717285061464962</c:v>
                </c:pt>
                <c:pt idx="2186">
                  <c:v>-0.41693328860160978</c:v>
                </c:pt>
                <c:pt idx="2187">
                  <c:v>0.26677331544064392</c:v>
                </c:pt>
                <c:pt idx="2188">
                  <c:v>-0.14638083837556745</c:v>
                </c:pt>
                <c:pt idx="2189">
                  <c:v>0.158552335350227</c:v>
                </c:pt>
                <c:pt idx="2190">
                  <c:v>3.6579065859909207E-2</c:v>
                </c:pt>
                <c:pt idx="2191">
                  <c:v>-0.26148333948798103</c:v>
                </c:pt>
                <c:pt idx="2192">
                  <c:v>0.20459333579519243</c:v>
                </c:pt>
                <c:pt idx="2193">
                  <c:v>-0.15422584199999989</c:v>
                </c:pt>
                <c:pt idx="2194">
                  <c:v>0.16169033679999997</c:v>
                </c:pt>
                <c:pt idx="2195">
                  <c:v>-0.16986747027098648</c:v>
                </c:pt>
                <c:pt idx="2196">
                  <c:v>0.16794698810839459</c:v>
                </c:pt>
                <c:pt idx="2197">
                  <c:v>3.2821204756642172E-2</c:v>
                </c:pt>
                <c:pt idx="2198">
                  <c:v>-0.2547938155576927</c:v>
                </c:pt>
                <c:pt idx="2199">
                  <c:v>-0.41149552027619218</c:v>
                </c:pt>
                <c:pt idx="2200">
                  <c:v>0.26459820811047685</c:v>
                </c:pt>
                <c:pt idx="2201">
                  <c:v>-0.14898509101421678</c:v>
                </c:pt>
                <c:pt idx="2202">
                  <c:v>-0.42162497664389731</c:v>
                </c:pt>
                <c:pt idx="2203">
                  <c:v>-0.53097856136663757</c:v>
                </c:pt>
                <c:pt idx="2204">
                  <c:v>0.31239142454665503</c:v>
                </c:pt>
                <c:pt idx="2205">
                  <c:v>-0.12556126779809984</c:v>
                </c:pt>
                <c:pt idx="2206">
                  <c:v>0.15022450711923996</c:v>
                </c:pt>
                <c:pt idx="2207">
                  <c:v>-0.15549078328051022</c:v>
                </c:pt>
                <c:pt idx="2208">
                  <c:v>-0.34715158703752691</c:v>
                </c:pt>
                <c:pt idx="2209">
                  <c:v>0.23886063481501077</c:v>
                </c:pt>
                <c:pt idx="2210">
                  <c:v>-0.15880783578026539</c:v>
                </c:pt>
                <c:pt idx="2211">
                  <c:v>-0.41757151462555531</c:v>
                </c:pt>
                <c:pt idx="2212">
                  <c:v>0.26702860585022214</c:v>
                </c:pt>
                <c:pt idx="2213">
                  <c:v>-6.8114423400888607E-3</c:v>
                </c:pt>
                <c:pt idx="2214">
                  <c:v>-0.27721152680949129</c:v>
                </c:pt>
                <c:pt idx="2215">
                  <c:v>-0.41633740088037718</c:v>
                </c:pt>
                <c:pt idx="2216">
                  <c:v>-0.42836162716349258</c:v>
                </c:pt>
                <c:pt idx="2217">
                  <c:v>0.27134465086539705</c:v>
                </c:pt>
                <c:pt idx="2218">
                  <c:v>-0.18639231744034304</c:v>
                </c:pt>
                <c:pt idx="2219">
                  <c:v>0.17455692697613723</c:v>
                </c:pt>
                <c:pt idx="2220">
                  <c:v>-0.13061594520494471</c:v>
                </c:pt>
                <c:pt idx="2221">
                  <c:v>-0.32728942604911476</c:v>
                </c:pt>
                <c:pt idx="2222">
                  <c:v>0.23091577041964592</c:v>
                </c:pt>
                <c:pt idx="2223">
                  <c:v>7.6336918321416314E-3</c:v>
                </c:pt>
                <c:pt idx="2224">
                  <c:v>9.6946523267143356E-2</c:v>
                </c:pt>
                <c:pt idx="2225">
                  <c:v>6.1221390693142662E-2</c:v>
                </c:pt>
                <c:pt idx="2226">
                  <c:v>-0.23577312272413414</c:v>
                </c:pt>
                <c:pt idx="2227">
                  <c:v>0.19430924908965366</c:v>
                </c:pt>
                <c:pt idx="2228">
                  <c:v>2.2276300364138538E-2</c:v>
                </c:pt>
                <c:pt idx="2229">
                  <c:v>9.1089479854344596E-2</c:v>
                </c:pt>
                <c:pt idx="2230">
                  <c:v>-0.22041394916377949</c:v>
                </c:pt>
                <c:pt idx="2231">
                  <c:v>-0.40221680306950941</c:v>
                </c:pt>
                <c:pt idx="2232">
                  <c:v>-0.44879221176245054</c:v>
                </c:pt>
                <c:pt idx="2233">
                  <c:v>0.27951688470498026</c:v>
                </c:pt>
                <c:pt idx="2234">
                  <c:v>-1.1806753881992108E-2</c:v>
                </c:pt>
                <c:pt idx="2235">
                  <c:v>0.10472270155279685</c:v>
                </c:pt>
                <c:pt idx="2236">
                  <c:v>5.8110919378881264E-2</c:v>
                </c:pt>
                <c:pt idx="2237">
                  <c:v>-0.23537251962713235</c:v>
                </c:pt>
                <c:pt idx="2238">
                  <c:v>0.19414900785085296</c:v>
                </c:pt>
                <c:pt idx="2239">
                  <c:v>2.2340396859658815E-2</c:v>
                </c:pt>
                <c:pt idx="2240">
                  <c:v>9.106384125613648E-2</c:v>
                </c:pt>
                <c:pt idx="2241">
                  <c:v>-0.22059975398610537</c:v>
                </c:pt>
                <c:pt idx="2242">
                  <c:v>-0.40248031536940643</c:v>
                </c:pt>
                <c:pt idx="2243">
                  <c:v>-0.44905570082134644</c:v>
                </c:pt>
                <c:pt idx="2244">
                  <c:v>0.27962228032853859</c:v>
                </c:pt>
                <c:pt idx="2245">
                  <c:v>-1.1848912131415437E-2</c:v>
                </c:pt>
                <c:pt idx="2246">
                  <c:v>0.10473956485256618</c:v>
                </c:pt>
                <c:pt idx="2247">
                  <c:v>-0.22155550818355377</c:v>
                </c:pt>
                <c:pt idx="2248">
                  <c:v>-0.41402027547425457</c:v>
                </c:pt>
                <c:pt idx="2249">
                  <c:v>-0.46589147588467772</c:v>
                </c:pt>
                <c:pt idx="2250">
                  <c:v>0.28635659035387107</c:v>
                </c:pt>
                <c:pt idx="2251">
                  <c:v>-0.16289052473804008</c:v>
                </c:pt>
                <c:pt idx="2252">
                  <c:v>-0.45881021864683624</c:v>
                </c:pt>
                <c:pt idx="2253">
                  <c:v>0.28352408745873448</c:v>
                </c:pt>
                <c:pt idx="2254">
                  <c:v>-1.340963498349379E-2</c:v>
                </c:pt>
                <c:pt idx="2255">
                  <c:v>0.10536385399339752</c:v>
                </c:pt>
                <c:pt idx="2256">
                  <c:v>-0.20929641719702957</c:v>
                </c:pt>
                <c:pt idx="2257">
                  <c:v>0.18371856687881183</c:v>
                </c:pt>
                <c:pt idx="2258">
                  <c:v>-0.16566122686199403</c:v>
                </c:pt>
                <c:pt idx="2259">
                  <c:v>-0.38731587976004256</c:v>
                </c:pt>
                <c:pt idx="2260">
                  <c:v>0.25492635190401702</c:v>
                </c:pt>
                <c:pt idx="2261">
                  <c:v>-1.9705407616068121E-3</c:v>
                </c:pt>
                <c:pt idx="2262">
                  <c:v>-0.26904454660829724</c:v>
                </c:pt>
                <c:pt idx="2263">
                  <c:v>-0.40749423997885059</c:v>
                </c:pt>
                <c:pt idx="2264">
                  <c:v>0.26299769599154021</c:v>
                </c:pt>
                <c:pt idx="2265">
                  <c:v>-0.15562240512417089</c:v>
                </c:pt>
                <c:pt idx="2266">
                  <c:v>0.16224896204966838</c:v>
                </c:pt>
                <c:pt idx="2267">
                  <c:v>3.5100415180132655E-2</c:v>
                </c:pt>
                <c:pt idx="2268">
                  <c:v>-0.26328530501633601</c:v>
                </c:pt>
                <c:pt idx="2269">
                  <c:v>-0.42608372986169651</c:v>
                </c:pt>
                <c:pt idx="2270">
                  <c:v>0.27043349194467858</c:v>
                </c:pt>
                <c:pt idx="2271">
                  <c:v>-0.14262078863610833</c:v>
                </c:pt>
                <c:pt idx="2272">
                  <c:v>-0.41625534238527961</c:v>
                </c:pt>
                <c:pt idx="2273">
                  <c:v>0.26650213695411185</c:v>
                </c:pt>
                <c:pt idx="2274">
                  <c:v>-0.11299558930894743</c:v>
                </c:pt>
                <c:pt idx="2275">
                  <c:v>-0.36832527196695297</c:v>
                </c:pt>
                <c:pt idx="2276">
                  <c:v>0.24733010878678119</c:v>
                </c:pt>
                <c:pt idx="2277">
                  <c:v>-0.13339645331380445</c:v>
                </c:pt>
                <c:pt idx="2278">
                  <c:v>0.1533585813255218</c:v>
                </c:pt>
                <c:pt idx="2279">
                  <c:v>-0.16992268108875497</c:v>
                </c:pt>
                <c:pt idx="2280">
                  <c:v>-0.37139976484061243</c:v>
                </c:pt>
                <c:pt idx="2281">
                  <c:v>-0.43919267298666526</c:v>
                </c:pt>
                <c:pt idx="2282">
                  <c:v>-0.39362839639329544</c:v>
                </c:pt>
                <c:pt idx="2283">
                  <c:v>-0.27436664692284474</c:v>
                </c:pt>
                <c:pt idx="2284">
                  <c:v>-0.12669699814302929</c:v>
                </c:pt>
                <c:pt idx="2285">
                  <c:v>0.15067879925721173</c:v>
                </c:pt>
                <c:pt idx="2286">
                  <c:v>3.9728480297115315E-2</c:v>
                </c:pt>
                <c:pt idx="2287">
                  <c:v>-0.19283305574513832</c:v>
                </c:pt>
                <c:pt idx="2288">
                  <c:v>-0.3224099717997625</c:v>
                </c:pt>
                <c:pt idx="2289">
                  <c:v>-0.34782949521802498</c:v>
                </c:pt>
                <c:pt idx="2290">
                  <c:v>-0.29089123753189317</c:v>
                </c:pt>
                <c:pt idx="2291">
                  <c:v>-0.18559564537566237</c:v>
                </c:pt>
                <c:pt idx="2292">
                  <c:v>0.17423825815026495</c:v>
                </c:pt>
                <c:pt idx="2293">
                  <c:v>3.0304696739894027E-2</c:v>
                </c:pt>
                <c:pt idx="2294">
                  <c:v>-0.20520704066679718</c:v>
                </c:pt>
                <c:pt idx="2295">
                  <c:v>-0.3342674461288776</c:v>
                </c:pt>
                <c:pt idx="2296">
                  <c:v>-0.35672580492006434</c:v>
                </c:pt>
                <c:pt idx="2297">
                  <c:v>0.24269032196802576</c:v>
                </c:pt>
                <c:pt idx="2298">
                  <c:v>2.9238712127896971E-3</c:v>
                </c:pt>
                <c:pt idx="2299">
                  <c:v>9.8830451514884121E-2</c:v>
                </c:pt>
                <c:pt idx="2300">
                  <c:v>6.0467819394046357E-2</c:v>
                </c:pt>
                <c:pt idx="2301">
                  <c:v>-0.23307308941347427</c:v>
                </c:pt>
                <c:pt idx="2302">
                  <c:v>0.19322923576538972</c:v>
                </c:pt>
                <c:pt idx="2303">
                  <c:v>2.2708305693844105E-2</c:v>
                </c:pt>
                <c:pt idx="2304">
                  <c:v>-0.25821954551896475</c:v>
                </c:pt>
                <c:pt idx="2305">
                  <c:v>0.2032878182075859</c:v>
                </c:pt>
                <c:pt idx="2306">
                  <c:v>1.8684872716965645E-2</c:v>
                </c:pt>
                <c:pt idx="2307">
                  <c:v>9.2526050913213753E-2</c:v>
                </c:pt>
                <c:pt idx="2308">
                  <c:v>-0.2200484252500092</c:v>
                </c:pt>
                <c:pt idx="2309">
                  <c:v>-0.40272082153360045</c:v>
                </c:pt>
                <c:pt idx="2310">
                  <c:v>0.26108832861344022</c:v>
                </c:pt>
                <c:pt idx="2311">
                  <c:v>-0.14406882789333364</c:v>
                </c:pt>
                <c:pt idx="2312">
                  <c:v>-0.41156336958314066</c:v>
                </c:pt>
                <c:pt idx="2313">
                  <c:v>0.26462534783325631</c:v>
                </c:pt>
                <c:pt idx="2314">
                  <c:v>-0.11627553827509965</c:v>
                </c:pt>
                <c:pt idx="2315">
                  <c:v>-0.37192647473996132</c:v>
                </c:pt>
                <c:pt idx="2316">
                  <c:v>0.24877058989598455</c:v>
                </c:pt>
                <c:pt idx="2317">
                  <c:v>4.9176404160618248E-4</c:v>
                </c:pt>
                <c:pt idx="2318">
                  <c:v>-0.2711301447316844</c:v>
                </c:pt>
                <c:pt idx="2319">
                  <c:v>-0.41248054514924903</c:v>
                </c:pt>
                <c:pt idx="2320">
                  <c:v>-0.42698483387276814</c:v>
                </c:pt>
                <c:pt idx="2321">
                  <c:v>-0.34477129738452145</c:v>
                </c:pt>
                <c:pt idx="2322">
                  <c:v>-0.20910835855991883</c:v>
                </c:pt>
                <c:pt idx="2323">
                  <c:v>0.18364334342396754</c:v>
                </c:pt>
                <c:pt idx="2324">
                  <c:v>2.654266263041298E-2</c:v>
                </c:pt>
                <c:pt idx="2325">
                  <c:v>-0.20456662336964057</c:v>
                </c:pt>
                <c:pt idx="2326">
                  <c:v>0.18182664934785625</c:v>
                </c:pt>
                <c:pt idx="2327">
                  <c:v>2.7269340260857505E-2</c:v>
                </c:pt>
                <c:pt idx="2328">
                  <c:v>8.9092263895656998E-2</c:v>
                </c:pt>
                <c:pt idx="2329">
                  <c:v>-0.22508677532940502</c:v>
                </c:pt>
                <c:pt idx="2330">
                  <c:v>0.19003471013176201</c:v>
                </c:pt>
                <c:pt idx="2331">
                  <c:v>-0.16086145905994712</c:v>
                </c:pt>
                <c:pt idx="2332">
                  <c:v>0.16434458362397886</c:v>
                </c:pt>
                <c:pt idx="2333">
                  <c:v>-0.1701283920142771</c:v>
                </c:pt>
                <c:pt idx="2334">
                  <c:v>0.16805135680571084</c:v>
                </c:pt>
                <c:pt idx="2335">
                  <c:v>-0.17207371170290081</c:v>
                </c:pt>
                <c:pt idx="2336">
                  <c:v>-0.38550672256830154</c:v>
                </c:pt>
                <c:pt idx="2337">
                  <c:v>0.25420268902732063</c:v>
                </c:pt>
                <c:pt idx="2338">
                  <c:v>-0.14038054057929653</c:v>
                </c:pt>
                <c:pt idx="2339">
                  <c:v>-0.40087832510708243</c:v>
                </c:pt>
                <c:pt idx="2340">
                  <c:v>0.26035133004283295</c:v>
                </c:pt>
                <c:pt idx="2341">
                  <c:v>-0.12168385302740958</c:v>
                </c:pt>
                <c:pt idx="2342">
                  <c:v>0.14867354121096385</c:v>
                </c:pt>
                <c:pt idx="2343">
                  <c:v>-0.17320216094349752</c:v>
                </c:pt>
                <c:pt idx="2344">
                  <c:v>0.16928086437739903</c:v>
                </c:pt>
                <c:pt idx="2345">
                  <c:v>-0.17482844454747073</c:v>
                </c:pt>
                <c:pt idx="2346">
                  <c:v>0.16993137781898832</c:v>
                </c:pt>
                <c:pt idx="2347">
                  <c:v>-0.16775967948922996</c:v>
                </c:pt>
                <c:pt idx="2348">
                  <c:v>0.16710387179569197</c:v>
                </c:pt>
                <c:pt idx="2349">
                  <c:v>-0.17186556115883386</c:v>
                </c:pt>
                <c:pt idx="2350">
                  <c:v>0.16874622446353355</c:v>
                </c:pt>
                <c:pt idx="2351">
                  <c:v>3.2501510214586582E-2</c:v>
                </c:pt>
                <c:pt idx="2352">
                  <c:v>8.6999395914165376E-2</c:v>
                </c:pt>
                <c:pt idx="2353">
                  <c:v>-0.2216325459969325</c:v>
                </c:pt>
                <c:pt idx="2354">
                  <c:v>-0.4010522243416258</c:v>
                </c:pt>
                <c:pt idx="2355">
                  <c:v>-0.44612321507193387</c:v>
                </c:pt>
                <c:pt idx="2356">
                  <c:v>0.27844928602877356</c:v>
                </c:pt>
                <c:pt idx="2357">
                  <c:v>-1.1379714411509423E-2</c:v>
                </c:pt>
                <c:pt idx="2358">
                  <c:v>-0.25556658659759302</c:v>
                </c:pt>
                <c:pt idx="2359">
                  <c:v>0.20222663463903723</c:v>
                </c:pt>
                <c:pt idx="2360">
                  <c:v>1.9109346144385114E-2</c:v>
                </c:pt>
                <c:pt idx="2361">
                  <c:v>-0.25521080548454594</c:v>
                </c:pt>
                <c:pt idx="2362">
                  <c:v>-0.40201547805260829</c:v>
                </c:pt>
                <c:pt idx="2363">
                  <c:v>0.26080619122104332</c:v>
                </c:pt>
                <c:pt idx="2364">
                  <c:v>-4.3224764884173261E-3</c:v>
                </c:pt>
                <c:pt idx="2365">
                  <c:v>-0.26205120584233016</c:v>
                </c:pt>
                <c:pt idx="2366">
                  <c:v>-0.39512957422248524</c:v>
                </c:pt>
                <c:pt idx="2367">
                  <c:v>0.25805182968899409</c:v>
                </c:pt>
                <c:pt idx="2368">
                  <c:v>-3.2207318755976405E-3</c:v>
                </c:pt>
                <c:pt idx="2369">
                  <c:v>0.10128829275023907</c:v>
                </c:pt>
                <c:pt idx="2370">
                  <c:v>-0.22017228906311198</c:v>
                </c:pt>
                <c:pt idx="2371">
                  <c:v>-0.40937212410850654</c:v>
                </c:pt>
                <c:pt idx="2372">
                  <c:v>0.26374884964340262</c:v>
                </c:pt>
                <c:pt idx="2373">
                  <c:v>-5.499539857361041E-3</c:v>
                </c:pt>
                <c:pt idx="2374">
                  <c:v>-0.26797544771711657</c:v>
                </c:pt>
                <c:pt idx="2375">
                  <c:v>0.20719017908684664</c:v>
                </c:pt>
                <c:pt idx="2376">
                  <c:v>1.7123928365261346E-2</c:v>
                </c:pt>
                <c:pt idx="2377">
                  <c:v>-0.25892259518899641</c:v>
                </c:pt>
                <c:pt idx="2378">
                  <c:v>0.20356903807559856</c:v>
                </c:pt>
                <c:pt idx="2379">
                  <c:v>-0.16152281830020346</c:v>
                </c:pt>
                <c:pt idx="2380">
                  <c:v>0.16460912732008137</c:v>
                </c:pt>
                <c:pt idx="2381">
                  <c:v>-0.16573311747965169</c:v>
                </c:pt>
                <c:pt idx="2382">
                  <c:v>-0.37333003088036265</c:v>
                </c:pt>
                <c:pt idx="2383">
                  <c:v>0.24933201235214508</c:v>
                </c:pt>
                <c:pt idx="2384">
                  <c:v>-0.14591324020593593</c:v>
                </c:pt>
                <c:pt idx="2385">
                  <c:v>0.15836529608237437</c:v>
                </c:pt>
                <c:pt idx="2386">
                  <c:v>3.6653881567050253E-2</c:v>
                </c:pt>
                <c:pt idx="2387">
                  <c:v>8.5338447373179901E-2</c:v>
                </c:pt>
                <c:pt idx="2388">
                  <c:v>6.5864621050728045E-2</c:v>
                </c:pt>
                <c:pt idx="2389">
                  <c:v>-0.2358898026860535</c:v>
                </c:pt>
                <c:pt idx="2390">
                  <c:v>-0.40713424456981828</c:v>
                </c:pt>
                <c:pt idx="2391">
                  <c:v>-0.44485173328489075</c:v>
                </c:pt>
                <c:pt idx="2392">
                  <c:v>-0.37587241579833597</c:v>
                </c:pt>
                <c:pt idx="2393">
                  <c:v>-0.24320343354253524</c:v>
                </c:pt>
                <c:pt idx="2394">
                  <c:v>-9.2425725091800956E-2</c:v>
                </c:pt>
                <c:pt idx="2395">
                  <c:v>3.8899750441436537E-2</c:v>
                </c:pt>
                <c:pt idx="2396">
                  <c:v>0.12730083549869592</c:v>
                </c:pt>
                <c:pt idx="2397">
                  <c:v>4.9079665800521637E-2</c:v>
                </c:pt>
                <c:pt idx="2398">
                  <c:v>-0.38992192561296574</c:v>
                </c:pt>
                <c:pt idx="2399">
                  <c:v>0.25596877024518627</c:v>
                </c:pt>
                <c:pt idx="2400">
                  <c:v>-2.3875080980745034E-3</c:v>
                </c:pt>
                <c:pt idx="2401">
                  <c:v>-0.29502119814818761</c:v>
                </c:pt>
                <c:pt idx="2402">
                  <c:v>-0.44667119521210541</c:v>
                </c:pt>
                <c:pt idx="2403">
                  <c:v>0.27866847808484219</c:v>
                </c:pt>
                <c:pt idx="2404">
                  <c:v>-1.1467391233936877E-2</c:v>
                </c:pt>
                <c:pt idx="2405">
                  <c:v>0.10458695649357476</c:v>
                </c:pt>
                <c:pt idx="2406">
                  <c:v>-0.21671471481802901</c:v>
                </c:pt>
                <c:pt idx="2407">
                  <c:v>0.18668588592721161</c:v>
                </c:pt>
                <c:pt idx="2408">
                  <c:v>-0.16138011774677408</c:v>
                </c:pt>
                <c:pt idx="2409">
                  <c:v>0.16455204709870963</c:v>
                </c:pt>
                <c:pt idx="2410">
                  <c:v>-0.17080108462599686</c:v>
                </c:pt>
                <c:pt idx="2411">
                  <c:v>-0.38099123857152351</c:v>
                </c:pt>
                <c:pt idx="2412">
                  <c:v>-0.45312380260858043</c:v>
                </c:pt>
                <c:pt idx="2413">
                  <c:v>0.28124952104343215</c:v>
                </c:pt>
                <c:pt idx="2414">
                  <c:v>-0.1609083830421254</c:v>
                </c:pt>
                <c:pt idx="2415">
                  <c:v>0.16436335321685017</c:v>
                </c:pt>
                <c:pt idx="2416">
                  <c:v>-0.14318784442173349</c:v>
                </c:pt>
                <c:pt idx="2417">
                  <c:v>0.1572751377686934</c:v>
                </c:pt>
                <c:pt idx="2418">
                  <c:v>3.7089944892522639E-2</c:v>
                </c:pt>
                <c:pt idx="2419">
                  <c:v>-0.24862078925660536</c:v>
                </c:pt>
                <c:pt idx="2420">
                  <c:v>0.19944831570264215</c:v>
                </c:pt>
                <c:pt idx="2421">
                  <c:v>2.0220673718943136E-2</c:v>
                </c:pt>
                <c:pt idx="2422">
                  <c:v>9.1911730512422754E-2</c:v>
                </c:pt>
                <c:pt idx="2423">
                  <c:v>6.3235307795030893E-2</c:v>
                </c:pt>
                <c:pt idx="2424">
                  <c:v>-0.23587868526138281</c:v>
                </c:pt>
                <c:pt idx="2425">
                  <c:v>-0.40517796462691669</c:v>
                </c:pt>
                <c:pt idx="2426">
                  <c:v>0.26207118585076672</c:v>
                </c:pt>
                <c:pt idx="2427">
                  <c:v>-4.8284743403066849E-3</c:v>
                </c:pt>
                <c:pt idx="2428">
                  <c:v>-0.26510182207745875</c:v>
                </c:pt>
                <c:pt idx="2429">
                  <c:v>-0.39939328688432713</c:v>
                </c:pt>
                <c:pt idx="2430">
                  <c:v>-0.41153869209984362</c:v>
                </c:pt>
                <c:pt idx="2431">
                  <c:v>-0.33094632358588261</c:v>
                </c:pt>
                <c:pt idx="2432">
                  <c:v>0.23237852943435305</c:v>
                </c:pt>
                <c:pt idx="2433">
                  <c:v>7.048588226258784E-3</c:v>
                </c:pt>
                <c:pt idx="2434">
                  <c:v>9.7180564709496486E-2</c:v>
                </c:pt>
                <c:pt idx="2435">
                  <c:v>-0.23347280175630741</c:v>
                </c:pt>
                <c:pt idx="2436">
                  <c:v>-0.42655904319931187</c:v>
                </c:pt>
                <c:pt idx="2437">
                  <c:v>0.27062361727972473</c:v>
                </c:pt>
                <c:pt idx="2438">
                  <c:v>-0.13353591716499941</c:v>
                </c:pt>
                <c:pt idx="2439">
                  <c:v>-0.40258657419632404</c:v>
                </c:pt>
                <c:pt idx="2440">
                  <c:v>0.26103462967852964</c:v>
                </c:pt>
                <c:pt idx="2441">
                  <c:v>-0.11862579988899644</c:v>
                </c:pt>
                <c:pt idx="2442">
                  <c:v>0.1474503199555986</c:v>
                </c:pt>
                <c:pt idx="2443">
                  <c:v>-0.17485985652713679</c:v>
                </c:pt>
                <c:pt idx="2444">
                  <c:v>0.16994394261085471</c:v>
                </c:pt>
                <c:pt idx="2445">
                  <c:v>-0.17418146483180105</c:v>
                </c:pt>
                <c:pt idx="2446">
                  <c:v>0.16967258593272044</c:v>
                </c:pt>
                <c:pt idx="2447">
                  <c:v>3.2130965626911825E-2</c:v>
                </c:pt>
                <c:pt idx="2448">
                  <c:v>8.714761374923527E-2</c:v>
                </c:pt>
                <c:pt idx="2449">
                  <c:v>6.5140954500305895E-2</c:v>
                </c:pt>
                <c:pt idx="2450">
                  <c:v>7.3943618199877645E-2</c:v>
                </c:pt>
                <c:pt idx="2451">
                  <c:v>-0.22980370965899158</c:v>
                </c:pt>
                <c:pt idx="2452">
                  <c:v>0.19192148386359664</c:v>
                </c:pt>
                <c:pt idx="2453">
                  <c:v>2.3231406454561343E-2</c:v>
                </c:pt>
                <c:pt idx="2454">
                  <c:v>-0.25901479223454354</c:v>
                </c:pt>
                <c:pt idx="2455">
                  <c:v>0.20360591689381743</c:v>
                </c:pt>
                <c:pt idx="2456">
                  <c:v>1.8557633242473032E-2</c:v>
                </c:pt>
                <c:pt idx="2457">
                  <c:v>-0.26013407513558251</c:v>
                </c:pt>
                <c:pt idx="2458">
                  <c:v>0.20405363005423302</c:v>
                </c:pt>
                <c:pt idx="2459">
                  <c:v>1.8378547978306792E-2</c:v>
                </c:pt>
                <c:pt idx="2460">
                  <c:v>-0.25985470471771743</c:v>
                </c:pt>
                <c:pt idx="2461">
                  <c:v>-0.40853516815972962</c:v>
                </c:pt>
                <c:pt idx="2462">
                  <c:v>0.26341406726389183</c:v>
                </c:pt>
                <c:pt idx="2463">
                  <c:v>-5.3656269055567252E-3</c:v>
                </c:pt>
                <c:pt idx="2464">
                  <c:v>-0.26308874006448008</c:v>
                </c:pt>
                <c:pt idx="2465">
                  <c:v>-0.39593719849247111</c:v>
                </c:pt>
                <c:pt idx="2466">
                  <c:v>-0.40777028703699558</c:v>
                </c:pt>
                <c:pt idx="2467">
                  <c:v>-0.32776755868818663</c:v>
                </c:pt>
                <c:pt idx="2468">
                  <c:v>0.23110702347527468</c:v>
                </c:pt>
                <c:pt idx="2469">
                  <c:v>7.5571906098901298E-3</c:v>
                </c:pt>
                <c:pt idx="2470">
                  <c:v>9.6977123756043948E-2</c:v>
                </c:pt>
                <c:pt idx="2471">
                  <c:v>6.1209150497582424E-2</c:v>
                </c:pt>
                <c:pt idx="2472">
                  <c:v>-0.23055834433248143</c:v>
                </c:pt>
                <c:pt idx="2473">
                  <c:v>-0.39559655279238859</c:v>
                </c:pt>
                <c:pt idx="2474">
                  <c:v>0.25823862111695545</c:v>
                </c:pt>
                <c:pt idx="2475">
                  <c:v>-3.2954484467821732E-3</c:v>
                </c:pt>
                <c:pt idx="2476">
                  <c:v>-0.26339950807436674</c:v>
                </c:pt>
                <c:pt idx="2477">
                  <c:v>0.2053598032297467</c:v>
                </c:pt>
                <c:pt idx="2478">
                  <c:v>1.7856078708101325E-2</c:v>
                </c:pt>
                <c:pt idx="2479">
                  <c:v>-0.25806984471979055</c:v>
                </c:pt>
                <c:pt idx="2480">
                  <c:v>0.20322793788791624</c:v>
                </c:pt>
                <c:pt idx="2481">
                  <c:v>1.8708824844833508E-2</c:v>
                </c:pt>
                <c:pt idx="2482">
                  <c:v>-0.25926988922066835</c:v>
                </c:pt>
                <c:pt idx="2483">
                  <c:v>0.20370795568826736</c:v>
                </c:pt>
                <c:pt idx="2484">
                  <c:v>1.851681772469306E-2</c:v>
                </c:pt>
                <c:pt idx="2485">
                  <c:v>-0.25966237773135437</c:v>
                </c:pt>
                <c:pt idx="2486">
                  <c:v>-0.40834481890539226</c:v>
                </c:pt>
                <c:pt idx="2487">
                  <c:v>0.2633379275621569</c:v>
                </c:pt>
                <c:pt idx="2488">
                  <c:v>-5.3351710248627643E-3</c:v>
                </c:pt>
                <c:pt idx="2489">
                  <c:v>0.10213406840994511</c:v>
                </c:pt>
                <c:pt idx="2490">
                  <c:v>-0.21877394208502088</c:v>
                </c:pt>
                <c:pt idx="2491">
                  <c:v>-0.40787048082840727</c:v>
                </c:pt>
                <c:pt idx="2492">
                  <c:v>0.26314819233136288</c:v>
                </c:pt>
                <c:pt idx="2493">
                  <c:v>-0.140561811529093</c:v>
                </c:pt>
                <c:pt idx="2494">
                  <c:v>-0.40775206018783461</c:v>
                </c:pt>
                <c:pt idx="2495">
                  <c:v>-0.51610473930164957</c:v>
                </c:pt>
                <c:pt idx="2496">
                  <c:v>-0.48372128414396054</c:v>
                </c:pt>
                <c:pt idx="2497">
                  <c:v>-0.35457749618992329</c:v>
                </c:pt>
                <c:pt idx="2498">
                  <c:v>0.24183099847596934</c:v>
                </c:pt>
                <c:pt idx="2499">
                  <c:v>3.267600609612259E-3</c:v>
                </c:pt>
                <c:pt idx="2500">
                  <c:v>-0.22354639600385573</c:v>
                </c:pt>
                <c:pt idx="2501">
                  <c:v>-0.34220070413551074</c:v>
                </c:pt>
                <c:pt idx="2502">
                  <c:v>-0.35525724859353236</c:v>
                </c:pt>
                <c:pt idx="2503">
                  <c:v>-0.28758377849181643</c:v>
                </c:pt>
                <c:pt idx="2504">
                  <c:v>-0.17508959674497152</c:v>
                </c:pt>
                <c:pt idx="2505">
                  <c:v>-5.4014392036792896E-2</c:v>
                </c:pt>
                <c:pt idx="2506">
                  <c:v>0.12160575681471716</c:v>
                </c:pt>
                <c:pt idx="2507">
                  <c:v>5.1357697274113136E-2</c:v>
                </c:pt>
                <c:pt idx="2508">
                  <c:v>7.9456921090354751E-2</c:v>
                </c:pt>
                <c:pt idx="2509">
                  <c:v>-0.24925082948244259</c:v>
                </c:pt>
                <c:pt idx="2510">
                  <c:v>-0.43746868580955839</c:v>
                </c:pt>
                <c:pt idx="2511">
                  <c:v>-0.48110499060427914</c:v>
                </c:pt>
                <c:pt idx="2512">
                  <c:v>0.29244199624171163</c:v>
                </c:pt>
                <c:pt idx="2513">
                  <c:v>-0.16055892677385042</c:v>
                </c:pt>
                <c:pt idx="2514">
                  <c:v>-0.45975478512413914</c:v>
                </c:pt>
                <c:pt idx="2515">
                  <c:v>0.2839019140496557</c:v>
                </c:pt>
                <c:pt idx="2516">
                  <c:v>-1.3560765619862275E-2</c:v>
                </c:pt>
                <c:pt idx="2517">
                  <c:v>-0.28726384144004796</c:v>
                </c:pt>
                <c:pt idx="2518">
                  <c:v>-0.42663861826766247</c:v>
                </c:pt>
                <c:pt idx="2519">
                  <c:v>0.27065544730706503</c:v>
                </c:pt>
                <c:pt idx="2520">
                  <c:v>-8.262178922826019E-3</c:v>
                </c:pt>
                <c:pt idx="2521">
                  <c:v>0.10330487156913042</c:v>
                </c:pt>
                <c:pt idx="2522">
                  <c:v>5.8678051372347835E-2</c:v>
                </c:pt>
                <c:pt idx="2523">
                  <c:v>7.6528779451060874E-2</c:v>
                </c:pt>
                <c:pt idx="2524">
                  <c:v>6.9388488219575661E-2</c:v>
                </c:pt>
                <c:pt idx="2525">
                  <c:v>-0.23226897363075341</c:v>
                </c:pt>
                <c:pt idx="2526">
                  <c:v>0.19290758945230138</c:v>
                </c:pt>
                <c:pt idx="2527">
                  <c:v>2.283696421907945E-2</c:v>
                </c:pt>
                <c:pt idx="2528">
                  <c:v>9.0865214312368228E-2</c:v>
                </c:pt>
                <c:pt idx="2529">
                  <c:v>6.3653914275052709E-2</c:v>
                </c:pt>
                <c:pt idx="2530">
                  <c:v>-0.23585228259403532</c:v>
                </c:pt>
                <c:pt idx="2531">
                  <c:v>-0.40544659671221261</c:v>
                </c:pt>
                <c:pt idx="2532">
                  <c:v>-0.44231418336120276</c:v>
                </c:pt>
                <c:pt idx="2533">
                  <c:v>0.27692567334448115</c:v>
                </c:pt>
                <c:pt idx="2534">
                  <c:v>-1.077026933779246E-2</c:v>
                </c:pt>
                <c:pt idx="2535">
                  <c:v>0.10430810773511699</c:v>
                </c:pt>
                <c:pt idx="2536">
                  <c:v>-0.22235135046565763</c:v>
                </c:pt>
                <c:pt idx="2537">
                  <c:v>0.18894054018626305</c:v>
                </c:pt>
                <c:pt idx="2538">
                  <c:v>-0.15803531481071126</c:v>
                </c:pt>
                <c:pt idx="2539">
                  <c:v>0.16321412592428453</c:v>
                </c:pt>
                <c:pt idx="2540">
                  <c:v>3.471434963028619E-2</c:v>
                </c:pt>
                <c:pt idx="2541">
                  <c:v>8.6114260147885535E-2</c:v>
                </c:pt>
                <c:pt idx="2542">
                  <c:v>-0.22194712185896515</c:v>
                </c:pt>
                <c:pt idx="2543">
                  <c:v>0.18877884874358608</c:v>
                </c:pt>
                <c:pt idx="2544">
                  <c:v>-0.16364899859571705</c:v>
                </c:pt>
                <c:pt idx="2545">
                  <c:v>-0.38798975669875901</c:v>
                </c:pt>
                <c:pt idx="2546">
                  <c:v>-0.46903692881791281</c:v>
                </c:pt>
                <c:pt idx="2547">
                  <c:v>-0.42675488726222277</c:v>
                </c:pt>
                <c:pt idx="2548">
                  <c:v>0.27070195490488913</c:v>
                </c:pt>
                <c:pt idx="2549">
                  <c:v>-8.280781961955655E-3</c:v>
                </c:pt>
                <c:pt idx="2550">
                  <c:v>-0.24283292639079776</c:v>
                </c:pt>
                <c:pt idx="2551">
                  <c:v>-0.36299814333887409</c:v>
                </c:pt>
                <c:pt idx="2552">
                  <c:v>0.24519925733554965</c:v>
                </c:pt>
                <c:pt idx="2553">
                  <c:v>1.9202970657801466E-3</c:v>
                </c:pt>
                <c:pt idx="2554">
                  <c:v>-0.25402297781907784</c:v>
                </c:pt>
                <c:pt idx="2555">
                  <c:v>0.20160919112763115</c:v>
                </c:pt>
                <c:pt idx="2556">
                  <c:v>1.9356323548947535E-2</c:v>
                </c:pt>
                <c:pt idx="2557">
                  <c:v>9.2257470580420997E-2</c:v>
                </c:pt>
                <c:pt idx="2558">
                  <c:v>6.3097011767831612E-2</c:v>
                </c:pt>
                <c:pt idx="2559">
                  <c:v>-0.23542480223745832</c:v>
                </c:pt>
                <c:pt idx="2560">
                  <c:v>-0.40438605528088933</c:v>
                </c:pt>
                <c:pt idx="2561">
                  <c:v>-0.44101746989660251</c:v>
                </c:pt>
                <c:pt idx="2562">
                  <c:v>-0.37207139986765186</c:v>
                </c:pt>
                <c:pt idx="2563">
                  <c:v>-0.24025404200309677</c:v>
                </c:pt>
                <c:pt idx="2564">
                  <c:v>-9.0746279302327079E-2</c:v>
                </c:pt>
                <c:pt idx="2565">
                  <c:v>0.13629851172093083</c:v>
                </c:pt>
                <c:pt idx="2566">
                  <c:v>4.5480595311627674E-2</c:v>
                </c:pt>
                <c:pt idx="2567">
                  <c:v>-0.18811567410528848</c:v>
                </c:pt>
                <c:pt idx="2568">
                  <c:v>-0.31948231174189506</c:v>
                </c:pt>
                <c:pt idx="2569">
                  <c:v>-0.34685899262761977</c:v>
                </c:pt>
                <c:pt idx="2570">
                  <c:v>0.23874359705104792</c:v>
                </c:pt>
                <c:pt idx="2571">
                  <c:v>4.5025611795808385E-3</c:v>
                </c:pt>
                <c:pt idx="2572">
                  <c:v>9.819897552816767E-2</c:v>
                </c:pt>
                <c:pt idx="2573">
                  <c:v>6.0720409788732936E-2</c:v>
                </c:pt>
                <c:pt idx="2574">
                  <c:v>7.5711836084506823E-2</c:v>
                </c:pt>
                <c:pt idx="2575">
                  <c:v>-0.23081266671971162</c:v>
                </c:pt>
                <c:pt idx="2576">
                  <c:v>0.19232506668788465</c:v>
                </c:pt>
                <c:pt idx="2577">
                  <c:v>2.3069973324846144E-2</c:v>
                </c:pt>
                <c:pt idx="2578">
                  <c:v>9.0772010670061548E-2</c:v>
                </c:pt>
                <c:pt idx="2579">
                  <c:v>-0.22021246056256677</c:v>
                </c:pt>
                <c:pt idx="2580">
                  <c:v>0.18808498422502673</c:v>
                </c:pt>
                <c:pt idx="2581">
                  <c:v>2.4766006309989305E-2</c:v>
                </c:pt>
                <c:pt idx="2582">
                  <c:v>9.0093597476004289E-2</c:v>
                </c:pt>
                <c:pt idx="2583">
                  <c:v>-0.22053271199197833</c:v>
                </c:pt>
                <c:pt idx="2584">
                  <c:v>-0.40166275972610782</c:v>
                </c:pt>
                <c:pt idx="2585">
                  <c:v>-0.44786246641840066</c:v>
                </c:pt>
                <c:pt idx="2586">
                  <c:v>-0.38448449738199186</c:v>
                </c:pt>
                <c:pt idx="2587">
                  <c:v>-0.25407308079041535</c:v>
                </c:pt>
                <c:pt idx="2588">
                  <c:v>0.20162923231616614</c:v>
                </c:pt>
                <c:pt idx="2589">
                  <c:v>-0.28296187298701037</c:v>
                </c:pt>
                <c:pt idx="2590">
                  <c:v>-0.57882376869665997</c:v>
                </c:pt>
                <c:pt idx="2591">
                  <c:v>-0.67109945090370426</c:v>
                </c:pt>
                <c:pt idx="2592">
                  <c:v>0.36843978036148173</c:v>
                </c:pt>
                <c:pt idx="2593">
                  <c:v>-4.7375912144592691E-2</c:v>
                </c:pt>
                <c:pt idx="2594">
                  <c:v>0.11895036485783708</c:v>
                </c:pt>
                <c:pt idx="2595">
                  <c:v>5.2419854056865167E-2</c:v>
                </c:pt>
                <c:pt idx="2596">
                  <c:v>7.9032058377253939E-2</c:v>
                </c:pt>
                <c:pt idx="2597">
                  <c:v>6.8387176649098436E-2</c:v>
                </c:pt>
                <c:pt idx="2598">
                  <c:v>-0.23291010356667585</c:v>
                </c:pt>
                <c:pt idx="2599">
                  <c:v>0.19316404142667035</c:v>
                </c:pt>
                <c:pt idx="2600">
                  <c:v>-0.16221370443291111</c:v>
                </c:pt>
                <c:pt idx="2601">
                  <c:v>0.16488548177316445</c:v>
                </c:pt>
                <c:pt idx="2602">
                  <c:v>3.4045807290734226E-2</c:v>
                </c:pt>
                <c:pt idx="2603">
                  <c:v>8.638167708370631E-2</c:v>
                </c:pt>
                <c:pt idx="2604">
                  <c:v>-0.22134127182756244</c:v>
                </c:pt>
                <c:pt idx="2605">
                  <c:v>0.18853650873102498</c:v>
                </c:pt>
                <c:pt idx="2606">
                  <c:v>-0.16393845672206533</c:v>
                </c:pt>
                <c:pt idx="2607">
                  <c:v>-0.38825098305754335</c:v>
                </c:pt>
                <c:pt idx="2608">
                  <c:v>0.25530039322301734</c:v>
                </c:pt>
                <c:pt idx="2609">
                  <c:v>-0.13631180457229181</c:v>
                </c:pt>
                <c:pt idx="2610">
                  <c:v>-0.39550351299118119</c:v>
                </c:pt>
                <c:pt idx="2611">
                  <c:v>0.2582014051964725</c:v>
                </c:pt>
                <c:pt idx="2612">
                  <c:v>-3.2805620785889972E-3</c:v>
                </c:pt>
                <c:pt idx="2613">
                  <c:v>0.10131222483143561</c:v>
                </c:pt>
                <c:pt idx="2614">
                  <c:v>-0.21420020782757931</c:v>
                </c:pt>
                <c:pt idx="2615">
                  <c:v>-0.40031221293358754</c:v>
                </c:pt>
                <c:pt idx="2616">
                  <c:v>-0.45048049036543053</c:v>
                </c:pt>
                <c:pt idx="2617">
                  <c:v>-0.38946005709564024</c:v>
                </c:pt>
                <c:pt idx="2618">
                  <c:v>0.25578402283825608</c:v>
                </c:pt>
                <c:pt idx="2619">
                  <c:v>-2.3136091353024302E-3</c:v>
                </c:pt>
                <c:pt idx="2620">
                  <c:v>-0.23595278033469302</c:v>
                </c:pt>
                <c:pt idx="2621">
                  <c:v>0.19438111213387721</c:v>
                </c:pt>
                <c:pt idx="2622">
                  <c:v>-0.18122331679578627</c:v>
                </c:pt>
                <c:pt idx="2623">
                  <c:v>-0.41883494983954295</c:v>
                </c:pt>
                <c:pt idx="2624">
                  <c:v>-0.50295880528753334</c:v>
                </c:pt>
                <c:pt idx="2625">
                  <c:v>0.30118352211501331</c:v>
                </c:pt>
                <c:pt idx="2626">
                  <c:v>-0.1417741099858385</c:v>
                </c:pt>
                <c:pt idx="2627">
                  <c:v>-0.43764961309050837</c:v>
                </c:pt>
                <c:pt idx="2628">
                  <c:v>-0.56065482837201819</c:v>
                </c:pt>
                <c:pt idx="2629">
                  <c:v>-0.52938498450990867</c:v>
                </c:pt>
                <c:pt idx="2630">
                  <c:v>0.31175399380396351</c:v>
                </c:pt>
                <c:pt idx="2631">
                  <c:v>-2.4701597521585406E-2</c:v>
                </c:pt>
                <c:pt idx="2632">
                  <c:v>0.10988063900863416</c:v>
                </c:pt>
                <c:pt idx="2633">
                  <c:v>-0.22120792479693696</c:v>
                </c:pt>
                <c:pt idx="2634">
                  <c:v>0.18848316991877478</c:v>
                </c:pt>
                <c:pt idx="2635">
                  <c:v>-0.15708639799035495</c:v>
                </c:pt>
                <c:pt idx="2636">
                  <c:v>0.16283455919614198</c:v>
                </c:pt>
                <c:pt idx="2637">
                  <c:v>-0.1728813955690289</c:v>
                </c:pt>
                <c:pt idx="2638">
                  <c:v>-0.38288649212799819</c:v>
                </c:pt>
                <c:pt idx="2639">
                  <c:v>-0.45447015066284158</c:v>
                </c:pt>
                <c:pt idx="2640">
                  <c:v>-0.40837755241390772</c:v>
                </c:pt>
                <c:pt idx="2641">
                  <c:v>0.26335102096556307</c:v>
                </c:pt>
                <c:pt idx="2642">
                  <c:v>-0.20979332138390891</c:v>
                </c:pt>
                <c:pt idx="2643">
                  <c:v>0.18391732855356357</c:v>
                </c:pt>
                <c:pt idx="2644">
                  <c:v>-0.11874657537290365</c:v>
                </c:pt>
                <c:pt idx="2645">
                  <c:v>-0.3161522161079221</c:v>
                </c:pt>
                <c:pt idx="2646">
                  <c:v>-0.39296389448898783</c:v>
                </c:pt>
                <c:pt idx="2647">
                  <c:v>0.25718555779559515</c:v>
                </c:pt>
                <c:pt idx="2648">
                  <c:v>-0.17835550199117672</c:v>
                </c:pt>
                <c:pt idx="2649">
                  <c:v>-0.46080043045661967</c:v>
                </c:pt>
                <c:pt idx="2650">
                  <c:v>-0.56886163602536988</c:v>
                </c:pt>
                <c:pt idx="2651">
                  <c:v>-0.52478328925375961</c:v>
                </c:pt>
                <c:pt idx="2652">
                  <c:v>0.30991331570150382</c:v>
                </c:pt>
                <c:pt idx="2653">
                  <c:v>-2.3965326280601523E-2</c:v>
                </c:pt>
                <c:pt idx="2654">
                  <c:v>0.10958613051224061</c:v>
                </c:pt>
                <c:pt idx="2655">
                  <c:v>-0.22204299155626228</c:v>
                </c:pt>
                <c:pt idx="2656">
                  <c:v>0.18881719662250493</c:v>
                </c:pt>
                <c:pt idx="2657">
                  <c:v>2.4473121350998023E-2</c:v>
                </c:pt>
                <c:pt idx="2658">
                  <c:v>-0.26133377232501559</c:v>
                </c:pt>
                <c:pt idx="2659">
                  <c:v>0.20453350893000624</c:v>
                </c:pt>
                <c:pt idx="2660">
                  <c:v>1.8186596427997498E-2</c:v>
                </c:pt>
                <c:pt idx="2661">
                  <c:v>9.2725361428801001E-2</c:v>
                </c:pt>
                <c:pt idx="2662">
                  <c:v>-0.21966216267247868</c:v>
                </c:pt>
                <c:pt idx="2663">
                  <c:v>-0.40228071385205122</c:v>
                </c:pt>
                <c:pt idx="2664">
                  <c:v>-0.44944387386789753</c:v>
                </c:pt>
                <c:pt idx="2665">
                  <c:v>0.27977754954715905</c:v>
                </c:pt>
                <c:pt idx="2666">
                  <c:v>-1.1911019818863625E-2</c:v>
                </c:pt>
                <c:pt idx="2667">
                  <c:v>-0.25622918939870903</c:v>
                </c:pt>
                <c:pt idx="2668">
                  <c:v>-0.38068279966764396</c:v>
                </c:pt>
                <c:pt idx="2669">
                  <c:v>0.25227311986705758</c:v>
                </c:pt>
                <c:pt idx="2670">
                  <c:v>-9.0924794682303856E-4</c:v>
                </c:pt>
                <c:pt idx="2671">
                  <c:v>0.10036369917872923</c:v>
                </c:pt>
                <c:pt idx="2672">
                  <c:v>-0.22130283485476279</c:v>
                </c:pt>
                <c:pt idx="2673">
                  <c:v>-0.41040857349347015</c:v>
                </c:pt>
                <c:pt idx="2674">
                  <c:v>0.26416342939738807</c:v>
                </c:pt>
                <c:pt idx="2675">
                  <c:v>-0.13976477571151938</c:v>
                </c:pt>
                <c:pt idx="2676">
                  <c:v>0.15590591028460776</c:v>
                </c:pt>
                <c:pt idx="2677">
                  <c:v>-0.16108423815799089</c:v>
                </c:pt>
                <c:pt idx="2678">
                  <c:v>-0.35984424142607285</c:v>
                </c:pt>
                <c:pt idx="2679">
                  <c:v>-0.42814751290229663</c:v>
                </c:pt>
                <c:pt idx="2680">
                  <c:v>-0.38536310713561955</c:v>
                </c:pt>
                <c:pt idx="2681">
                  <c:v>0.25414524285424783</c:v>
                </c:pt>
                <c:pt idx="2682">
                  <c:v>-1.6580971416991358E-3</c:v>
                </c:pt>
                <c:pt idx="2683">
                  <c:v>0.10066323885667966</c:v>
                </c:pt>
                <c:pt idx="2684">
                  <c:v>5.973470445732814E-2</c:v>
                </c:pt>
                <c:pt idx="2685">
                  <c:v>7.6106118217068752E-2</c:v>
                </c:pt>
                <c:pt idx="2686">
                  <c:v>-0.23103410875054689</c:v>
                </c:pt>
                <c:pt idx="2687">
                  <c:v>0.19241364350021878</c:v>
                </c:pt>
                <c:pt idx="2688">
                  <c:v>2.3034542599912486E-2</c:v>
                </c:pt>
                <c:pt idx="2689">
                  <c:v>-0.2595692348956386</c:v>
                </c:pt>
                <c:pt idx="2690">
                  <c:v>-0.41153551566306618</c:v>
                </c:pt>
                <c:pt idx="2691">
                  <c:v>-0.43407571614883755</c:v>
                </c:pt>
                <c:pt idx="2692">
                  <c:v>0.27363028645953502</c:v>
                </c:pt>
                <c:pt idx="2693">
                  <c:v>-9.4521145838140086E-3</c:v>
                </c:pt>
                <c:pt idx="2694">
                  <c:v>0.10378084583352561</c:v>
                </c:pt>
                <c:pt idx="2695">
                  <c:v>-0.22344022449963807</c:v>
                </c:pt>
                <c:pt idx="2696">
                  <c:v>0.18937608979985524</c:v>
                </c:pt>
                <c:pt idx="2697">
                  <c:v>-0.15752884274949666</c:v>
                </c:pt>
                <c:pt idx="2698">
                  <c:v>0.16301153709979865</c:v>
                </c:pt>
                <c:pt idx="2699">
                  <c:v>3.4795385160080544E-2</c:v>
                </c:pt>
                <c:pt idx="2700">
                  <c:v>-0.25506042317049726</c:v>
                </c:pt>
                <c:pt idx="2701">
                  <c:v>0.20202416926819891</c:v>
                </c:pt>
                <c:pt idx="2702">
                  <c:v>1.9190332292720436E-2</c:v>
                </c:pt>
                <c:pt idx="2703">
                  <c:v>-0.26053710709011696</c:v>
                </c:pt>
                <c:pt idx="2704">
                  <c:v>0.20421484283604679</c:v>
                </c:pt>
                <c:pt idx="2705">
                  <c:v>-0.15993152324956467</c:v>
                </c:pt>
                <c:pt idx="2706">
                  <c:v>0.16397260929982588</c:v>
                </c:pt>
                <c:pt idx="2707">
                  <c:v>-0.16651008663391742</c:v>
                </c:pt>
                <c:pt idx="2708">
                  <c:v>-0.37404152830310605</c:v>
                </c:pt>
                <c:pt idx="2709">
                  <c:v>0.24961661132124244</c:v>
                </c:pt>
                <c:pt idx="2710">
                  <c:v>-0.14570988675218252</c:v>
                </c:pt>
                <c:pt idx="2711">
                  <c:v>0.15828395470087303</c:v>
                </c:pt>
                <c:pt idx="2712">
                  <c:v>3.6686418119650788E-2</c:v>
                </c:pt>
                <c:pt idx="2713">
                  <c:v>-0.25929539845981858</c:v>
                </c:pt>
                <c:pt idx="2714">
                  <c:v>-0.42118890766397865</c:v>
                </c:pt>
                <c:pt idx="2715">
                  <c:v>0.2684755630655915</c:v>
                </c:pt>
                <c:pt idx="2716">
                  <c:v>-0.14441965850188584</c:v>
                </c:pt>
                <c:pt idx="2717">
                  <c:v>0.15776786340075435</c:v>
                </c:pt>
                <c:pt idx="2718">
                  <c:v>3.6892854639698255E-2</c:v>
                </c:pt>
                <c:pt idx="2719">
                  <c:v>-0.26120727299840746</c:v>
                </c:pt>
                <c:pt idx="2720">
                  <c:v>-0.42424722453982078</c:v>
                </c:pt>
                <c:pt idx="2721">
                  <c:v>-0.45218929673690222</c:v>
                </c:pt>
                <c:pt idx="2722">
                  <c:v>-0.37440297821951957</c:v>
                </c:pt>
                <c:pt idx="2723">
                  <c:v>0.24976119128780783</c:v>
                </c:pt>
                <c:pt idx="2724">
                  <c:v>9.5523484876874898E-5</c:v>
                </c:pt>
                <c:pt idx="2725">
                  <c:v>9.9961790606049261E-2</c:v>
                </c:pt>
                <c:pt idx="2726">
                  <c:v>6.00152837575803E-2</c:v>
                </c:pt>
                <c:pt idx="2727">
                  <c:v>7.599388649696788E-2</c:v>
                </c:pt>
                <c:pt idx="2728">
                  <c:v>-0.23138628913540582</c:v>
                </c:pt>
                <c:pt idx="2729">
                  <c:v>-0.40776025016598033</c:v>
                </c:pt>
                <c:pt idx="2730">
                  <c:v>-0.44912505338601472</c:v>
                </c:pt>
                <c:pt idx="2731">
                  <c:v>-0.38190612062431528</c:v>
                </c:pt>
                <c:pt idx="2732">
                  <c:v>0.25276244824972616</c:v>
                </c:pt>
                <c:pt idx="2733">
                  <c:v>-1.1049792998904656E-3</c:v>
                </c:pt>
                <c:pt idx="2734">
                  <c:v>-0.23427562623542961</c:v>
                </c:pt>
                <c:pt idx="2735">
                  <c:v>0.19371025049417184</c:v>
                </c:pt>
                <c:pt idx="2736">
                  <c:v>-0.18188643234149854</c:v>
                </c:pt>
                <c:pt idx="2737">
                  <c:v>-0.41934805792357893</c:v>
                </c:pt>
                <c:pt idx="2738">
                  <c:v>-0.5032496155487507</c:v>
                </c:pt>
                <c:pt idx="2739">
                  <c:v>0.30129984621950029</c:v>
                </c:pt>
                <c:pt idx="2740">
                  <c:v>-2.0519938487800121E-2</c:v>
                </c:pt>
                <c:pt idx="2741">
                  <c:v>-0.26730052609754706</c:v>
                </c:pt>
                <c:pt idx="2742">
                  <c:v>0.20692021043901884</c:v>
                </c:pt>
                <c:pt idx="2743">
                  <c:v>1.7231915824392458E-2</c:v>
                </c:pt>
                <c:pt idx="2744">
                  <c:v>9.3107233670243025E-2</c:v>
                </c:pt>
                <c:pt idx="2745">
                  <c:v>6.2757106531902793E-2</c:v>
                </c:pt>
                <c:pt idx="2746">
                  <c:v>-0.23551772910181556</c:v>
                </c:pt>
                <c:pt idx="2747">
                  <c:v>-0.40427659001269112</c:v>
                </c:pt>
                <c:pt idx="2748">
                  <c:v>-0.44078253983379134</c:v>
                </c:pt>
                <c:pt idx="2749">
                  <c:v>-0.37179504775400185</c:v>
                </c:pt>
                <c:pt idx="2750">
                  <c:v>0.24871801910160074</c:v>
                </c:pt>
                <c:pt idx="2751">
                  <c:v>-0.22799709151812869</c:v>
                </c:pt>
                <c:pt idx="2752">
                  <c:v>0.19119883660725148</c:v>
                </c:pt>
                <c:pt idx="2753">
                  <c:v>2.352046535709941E-2</c:v>
                </c:pt>
                <c:pt idx="2754">
                  <c:v>9.0591813857160239E-2</c:v>
                </c:pt>
                <c:pt idx="2755">
                  <c:v>6.3763274457135907E-2</c:v>
                </c:pt>
                <c:pt idx="2756">
                  <c:v>7.4494690217145637E-2</c:v>
                </c:pt>
                <c:pt idx="2757">
                  <c:v>-0.22837109770243183</c:v>
                </c:pt>
                <c:pt idx="2758">
                  <c:v>0.19134843908097274</c:v>
                </c:pt>
                <c:pt idx="2759">
                  <c:v>2.3460624367610899E-2</c:v>
                </c:pt>
                <c:pt idx="2760">
                  <c:v>-0.25873141632189806</c:v>
                </c:pt>
                <c:pt idx="2761">
                  <c:v>-0.41057630934283484</c:v>
                </c:pt>
                <c:pt idx="2762">
                  <c:v>0.26423052373713396</c:v>
                </c:pt>
                <c:pt idx="2763">
                  <c:v>-0.15070572099116925</c:v>
                </c:pt>
                <c:pt idx="2764">
                  <c:v>-0.4239691302150872</c:v>
                </c:pt>
                <c:pt idx="2765">
                  <c:v>-0.53327253812384612</c:v>
                </c:pt>
                <c:pt idx="2766">
                  <c:v>-0.49785462750159781</c:v>
                </c:pt>
                <c:pt idx="2767">
                  <c:v>-0.36339720968227979</c:v>
                </c:pt>
                <c:pt idx="2768">
                  <c:v>0.24535888387291194</c:v>
                </c:pt>
                <c:pt idx="2769">
                  <c:v>-0.24994152581124532</c:v>
                </c:pt>
                <c:pt idx="2770">
                  <c:v>-0.56088783197775272</c:v>
                </c:pt>
                <c:pt idx="2771">
                  <c:v>0.32435513279110106</c:v>
                </c:pt>
                <c:pt idx="2772">
                  <c:v>-5.672294593287619E-2</c:v>
                </c:pt>
                <c:pt idx="2773">
                  <c:v>0.12268917837315048</c:v>
                </c:pt>
                <c:pt idx="2774">
                  <c:v>-0.1938147104941248</c:v>
                </c:pt>
                <c:pt idx="2775">
                  <c:v>-0.38509389791910553</c:v>
                </c:pt>
                <c:pt idx="2776">
                  <c:v>0.25403755916764226</c:v>
                </c:pt>
                <c:pt idx="2777">
                  <c:v>-1.6150236670569029E-3</c:v>
                </c:pt>
                <c:pt idx="2778">
                  <c:v>-0.2651815991002518</c:v>
                </c:pt>
                <c:pt idx="2779">
                  <c:v>0.20607263964010072</c:v>
                </c:pt>
                <c:pt idx="2780">
                  <c:v>-0.16324608432977539</c:v>
                </c:pt>
                <c:pt idx="2781">
                  <c:v>0.16529843373191017</c:v>
                </c:pt>
                <c:pt idx="2782">
                  <c:v>-0.16394670912808124</c:v>
                </c:pt>
                <c:pt idx="2783">
                  <c:v>-0.37112312259534042</c:v>
                </c:pt>
                <c:pt idx="2784">
                  <c:v>-0.44318005369204472</c:v>
                </c:pt>
                <c:pt idx="2785">
                  <c:v>-0.39989326638558487</c:v>
                </c:pt>
                <c:pt idx="2786">
                  <c:v>-0.28094815730283684</c:v>
                </c:pt>
                <c:pt idx="2787">
                  <c:v>0.21237926292113474</c:v>
                </c:pt>
                <c:pt idx="2788">
                  <c:v>1.50482948315461E-2</c:v>
                </c:pt>
                <c:pt idx="2789">
                  <c:v>9.3980682067381568E-2</c:v>
                </c:pt>
                <c:pt idx="2790">
                  <c:v>6.2407727173047378E-2</c:v>
                </c:pt>
                <c:pt idx="2791">
                  <c:v>-0.22888524610084621</c:v>
                </c:pt>
                <c:pt idx="2792">
                  <c:v>0.19155409844033849</c:v>
                </c:pt>
                <c:pt idx="2793">
                  <c:v>2.33783606238646E-2</c:v>
                </c:pt>
                <c:pt idx="2794">
                  <c:v>9.0648655750454166E-2</c:v>
                </c:pt>
                <c:pt idx="2795">
                  <c:v>-0.22102799912728796</c:v>
                </c:pt>
                <c:pt idx="2796">
                  <c:v>-0.40282500715501268</c:v>
                </c:pt>
                <c:pt idx="2797">
                  <c:v>0.26113000286200505</c:v>
                </c:pt>
                <c:pt idx="2798">
                  <c:v>-0.14429449651226733</c:v>
                </c:pt>
                <c:pt idx="2799">
                  <c:v>0.15771779860490695</c:v>
                </c:pt>
                <c:pt idx="2800">
                  <c:v>3.6912880558037223E-2</c:v>
                </c:pt>
                <c:pt idx="2801">
                  <c:v>-0.26030993996954582</c:v>
                </c:pt>
                <c:pt idx="2802">
                  <c:v>0.20412397598781834</c:v>
                </c:pt>
                <c:pt idx="2803">
                  <c:v>1.8350409604872664E-2</c:v>
                </c:pt>
                <c:pt idx="2804">
                  <c:v>9.2659836158050943E-2</c:v>
                </c:pt>
                <c:pt idx="2805">
                  <c:v>6.2936065536779634E-2</c:v>
                </c:pt>
                <c:pt idx="2806">
                  <c:v>7.4825573785288146E-2</c:v>
                </c:pt>
                <c:pt idx="2807">
                  <c:v>-0.229467923973598</c:v>
                </c:pt>
                <c:pt idx="2808">
                  <c:v>0.1917871695894392</c:v>
                </c:pt>
                <c:pt idx="2809">
                  <c:v>-0.16240696493444101</c:v>
                </c:pt>
                <c:pt idx="2810">
                  <c:v>0.16496278597377639</c:v>
                </c:pt>
                <c:pt idx="2811">
                  <c:v>-0.16867167880419179</c:v>
                </c:pt>
                <c:pt idx="2812">
                  <c:v>-0.37805750271662897</c:v>
                </c:pt>
                <c:pt idx="2813">
                  <c:v>0.25122300108665163</c:v>
                </c:pt>
                <c:pt idx="2814">
                  <c:v>-4.8920043466064989E-4</c:v>
                </c:pt>
                <c:pt idx="2815">
                  <c:v>-0.26643762781492863</c:v>
                </c:pt>
                <c:pt idx="2816">
                  <c:v>0.20657505112597147</c:v>
                </c:pt>
                <c:pt idx="2817">
                  <c:v>-0.16215025598476571</c:v>
                </c:pt>
                <c:pt idx="2818">
                  <c:v>0.1648601023939063</c:v>
                </c:pt>
                <c:pt idx="2819">
                  <c:v>-0.16446474127705585</c:v>
                </c:pt>
                <c:pt idx="2820">
                  <c:v>0.16578589651082234</c:v>
                </c:pt>
                <c:pt idx="2821">
                  <c:v>3.3685641395671068E-2</c:v>
                </c:pt>
                <c:pt idx="2822">
                  <c:v>-0.25385395492269924</c:v>
                </c:pt>
                <c:pt idx="2823">
                  <c:v>-0.41070454057594979</c:v>
                </c:pt>
                <c:pt idx="2824">
                  <c:v>0.26428181623037994</c:v>
                </c:pt>
                <c:pt idx="2825">
                  <c:v>-5.7127264921519733E-3</c:v>
                </c:pt>
                <c:pt idx="2826">
                  <c:v>0.10228509059686079</c:v>
                </c:pt>
                <c:pt idx="2827">
                  <c:v>-0.21827019363043454</c:v>
                </c:pt>
                <c:pt idx="2828">
                  <c:v>-0.40721617714250502</c:v>
                </c:pt>
                <c:pt idx="2829">
                  <c:v>0.26288647085700201</c:v>
                </c:pt>
                <c:pt idx="2830">
                  <c:v>-0.14081100222608037</c:v>
                </c:pt>
                <c:pt idx="2831">
                  <c:v>0.15632440089043215</c:v>
                </c:pt>
                <c:pt idx="2832">
                  <c:v>3.7470239643827147E-2</c:v>
                </c:pt>
                <c:pt idx="2833">
                  <c:v>8.5011904142469147E-2</c:v>
                </c:pt>
                <c:pt idx="2834">
                  <c:v>6.5995238343012352E-2</c:v>
                </c:pt>
                <c:pt idx="2835">
                  <c:v>7.3601904662795065E-2</c:v>
                </c:pt>
                <c:pt idx="2836">
                  <c:v>7.0559238134881977E-2</c:v>
                </c:pt>
                <c:pt idx="2837">
                  <c:v>7.1776304746047209E-2</c:v>
                </c:pt>
                <c:pt idx="2838">
                  <c:v>7.1289478101581122E-2</c:v>
                </c:pt>
                <c:pt idx="2839">
                  <c:v>-0.23154424850631081</c:v>
                </c:pt>
                <c:pt idx="2840">
                  <c:v>0.19261769940252432</c:v>
                </c:pt>
                <c:pt idx="2841">
                  <c:v>-0.16218784928907254</c:v>
                </c:pt>
                <c:pt idx="2842">
                  <c:v>0.164875139715629</c:v>
                </c:pt>
                <c:pt idx="2843">
                  <c:v>-0.16855986160052314</c:v>
                </c:pt>
                <c:pt idx="2844">
                  <c:v>0.16742394464020927</c:v>
                </c:pt>
                <c:pt idx="2845">
                  <c:v>-0.17287084292518279</c:v>
                </c:pt>
                <c:pt idx="2846">
                  <c:v>-0.38625558281289618</c:v>
                </c:pt>
                <c:pt idx="2847">
                  <c:v>-0.45959895213398738</c:v>
                </c:pt>
                <c:pt idx="2848">
                  <c:v>0.28383958085359495</c:v>
                </c:pt>
                <c:pt idx="2849">
                  <c:v>-0.15852468425565258</c:v>
                </c:pt>
                <c:pt idx="2850">
                  <c:v>0.16340987370226104</c:v>
                </c:pt>
                <c:pt idx="2851">
                  <c:v>-0.14387296203751856</c:v>
                </c:pt>
                <c:pt idx="2852">
                  <c:v>0.15754918481500743</c:v>
                </c:pt>
                <c:pt idx="2853">
                  <c:v>-0.18831278994407363</c:v>
                </c:pt>
                <c:pt idx="2854">
                  <c:v>0.17532511597762945</c:v>
                </c:pt>
                <c:pt idx="2855">
                  <c:v>-0.16302251222618344</c:v>
                </c:pt>
                <c:pt idx="2856">
                  <c:v>0.16520900489047338</c:v>
                </c:pt>
                <c:pt idx="2857">
                  <c:v>-0.17315439034844068</c:v>
                </c:pt>
                <c:pt idx="2858">
                  <c:v>0.16926175613937627</c:v>
                </c:pt>
                <c:pt idx="2859">
                  <c:v>-0.16997886586526278</c:v>
                </c:pt>
                <c:pt idx="2860">
                  <c:v>0.16799154634610514</c:v>
                </c:pt>
                <c:pt idx="2861">
                  <c:v>-0.17071386102255864</c:v>
                </c:pt>
                <c:pt idx="2862">
                  <c:v>0.16828554440902346</c:v>
                </c:pt>
                <c:pt idx="2863">
                  <c:v>-0.17064174666432946</c:v>
                </c:pt>
                <c:pt idx="2864">
                  <c:v>0.16825669866573179</c:v>
                </c:pt>
                <c:pt idx="2865">
                  <c:v>-0.17059885100564945</c:v>
                </c:pt>
                <c:pt idx="2866">
                  <c:v>-0.38341639446443093</c:v>
                </c:pt>
                <c:pt idx="2867">
                  <c:v>0.25336655778577238</c:v>
                </c:pt>
                <c:pt idx="2868">
                  <c:v>-1.3466231143089563E-3</c:v>
                </c:pt>
                <c:pt idx="2869">
                  <c:v>0.10053864924572359</c:v>
                </c:pt>
                <c:pt idx="2870">
                  <c:v>-0.21699461074661325</c:v>
                </c:pt>
                <c:pt idx="2871">
                  <c:v>0.18679784429864532</c:v>
                </c:pt>
                <c:pt idx="2872">
                  <c:v>2.5280862280541869E-2</c:v>
                </c:pt>
                <c:pt idx="2873">
                  <c:v>8.9887655087783264E-2</c:v>
                </c:pt>
                <c:pt idx="2874">
                  <c:v>-0.22038469657481613</c:v>
                </c:pt>
                <c:pt idx="2875">
                  <c:v>-0.40128587318646947</c:v>
                </c:pt>
                <c:pt idx="2876">
                  <c:v>-0.44739877504984915</c:v>
                </c:pt>
                <c:pt idx="2877">
                  <c:v>-0.38405767801343088</c:v>
                </c:pt>
                <c:pt idx="2878">
                  <c:v>-0.25376633410364613</c:v>
                </c:pt>
                <c:pt idx="2879">
                  <c:v>-0.10244388453483554</c:v>
                </c:pt>
                <c:pt idx="2880">
                  <c:v>0.14097755381393423</c:v>
                </c:pt>
                <c:pt idx="2881">
                  <c:v>-0.33658533741675978</c:v>
                </c:pt>
                <c:pt idx="2882">
                  <c:v>0.23463413496670393</c:v>
                </c:pt>
                <c:pt idx="2883">
                  <c:v>6.1463460133184267E-3</c:v>
                </c:pt>
                <c:pt idx="2884">
                  <c:v>9.754146159467264E-2</c:v>
                </c:pt>
                <c:pt idx="2885">
                  <c:v>-0.20684193557973554</c:v>
                </c:pt>
                <c:pt idx="2886">
                  <c:v>-0.38634632415342857</c:v>
                </c:pt>
                <c:pt idx="2887">
                  <c:v>0.25453852966137147</c:v>
                </c:pt>
                <c:pt idx="2888">
                  <c:v>-1.8154118645485884E-3</c:v>
                </c:pt>
                <c:pt idx="2889">
                  <c:v>-0.26394876816473578</c:v>
                </c:pt>
                <c:pt idx="2890">
                  <c:v>0.20557950726589433</c:v>
                </c:pt>
                <c:pt idx="2891">
                  <c:v>-0.16405476807235705</c:v>
                </c:pt>
                <c:pt idx="2892">
                  <c:v>0.16562190722894282</c:v>
                </c:pt>
                <c:pt idx="2893">
                  <c:v>3.3751237108422871E-2</c:v>
                </c:pt>
                <c:pt idx="2894">
                  <c:v>-0.25855979072468904</c:v>
                </c:pt>
                <c:pt idx="2895">
                  <c:v>-0.41790579439270004</c:v>
                </c:pt>
                <c:pt idx="2896">
                  <c:v>0.26716231775707999</c:v>
                </c:pt>
                <c:pt idx="2897">
                  <c:v>-0.14619875766465065</c:v>
                </c:pt>
                <c:pt idx="2898">
                  <c:v>0.15847950306586028</c:v>
                </c:pt>
                <c:pt idx="2899">
                  <c:v>3.6608198773655884E-2</c:v>
                </c:pt>
                <c:pt idx="2900">
                  <c:v>8.5356720490537649E-2</c:v>
                </c:pt>
                <c:pt idx="2901">
                  <c:v>6.5857311803784943E-2</c:v>
                </c:pt>
                <c:pt idx="2902">
                  <c:v>-0.23623759455303406</c:v>
                </c:pt>
                <c:pt idx="2903">
                  <c:v>0.19449503782121363</c:v>
                </c:pt>
                <c:pt idx="2904">
                  <c:v>-0.16093700123716659</c:v>
                </c:pt>
                <c:pt idx="2905">
                  <c:v>0.16437480049486664</c:v>
                </c:pt>
                <c:pt idx="2906">
                  <c:v>3.4250079802053343E-2</c:v>
                </c:pt>
                <c:pt idx="2907">
                  <c:v>8.6299968079178668E-2</c:v>
                </c:pt>
                <c:pt idx="2908">
                  <c:v>-0.2214026379662451</c:v>
                </c:pt>
                <c:pt idx="2909">
                  <c:v>0.18856105518649804</c:v>
                </c:pt>
                <c:pt idx="2910">
                  <c:v>-0.16392525353444212</c:v>
                </c:pt>
                <c:pt idx="2911">
                  <c:v>-0.38824901967791298</c:v>
                </c:pt>
                <c:pt idx="2912">
                  <c:v>0.25529960787116524</c:v>
                </c:pt>
                <c:pt idx="2913">
                  <c:v>-2.1198431484660968E-3</c:v>
                </c:pt>
                <c:pt idx="2914">
                  <c:v>0.10084793725938644</c:v>
                </c:pt>
                <c:pt idx="2915">
                  <c:v>-0.21620945645418094</c:v>
                </c:pt>
                <c:pt idx="2916">
                  <c:v>0.18648378258167239</c:v>
                </c:pt>
                <c:pt idx="2917">
                  <c:v>-0.1627904750668486</c:v>
                </c:pt>
                <c:pt idx="2918">
                  <c:v>0.16511619002673944</c:v>
                </c:pt>
                <c:pt idx="2919">
                  <c:v>-0.17000321594645942</c:v>
                </c:pt>
                <c:pt idx="2920">
                  <c:v>0.16800128637858378</c:v>
                </c:pt>
                <c:pt idx="2921">
                  <c:v>-0.17192216399906346</c:v>
                </c:pt>
                <c:pt idx="2922">
                  <c:v>-0.38523943811141986</c:v>
                </c:pt>
                <c:pt idx="2923">
                  <c:v>0.25409577524456795</c:v>
                </c:pt>
                <c:pt idx="2924">
                  <c:v>-1.6383100978271808E-3</c:v>
                </c:pt>
                <c:pt idx="2925">
                  <c:v>-0.26780066524218388</c:v>
                </c:pt>
                <c:pt idx="2926">
                  <c:v>0.20712026609687356</c:v>
                </c:pt>
                <c:pt idx="2927">
                  <c:v>-0.16166056254401515</c:v>
                </c:pt>
                <c:pt idx="2928">
                  <c:v>-0.39849596333995696</c:v>
                </c:pt>
                <c:pt idx="2929">
                  <c:v>-0.486473033344269</c:v>
                </c:pt>
                <c:pt idx="2930">
                  <c:v>-0.44550838812373661</c:v>
                </c:pt>
                <c:pt idx="2931">
                  <c:v>0.27820335524949469</c:v>
                </c:pt>
                <c:pt idx="2932">
                  <c:v>-1.1281342099797878E-2</c:v>
                </c:pt>
                <c:pt idx="2933">
                  <c:v>0.10451253683991915</c:v>
                </c:pt>
                <c:pt idx="2934">
                  <c:v>-0.22586558460458581</c:v>
                </c:pt>
                <c:pt idx="2935">
                  <c:v>0.19034623384183433</c:v>
                </c:pt>
                <c:pt idx="2936">
                  <c:v>-0.15583834569116214</c:v>
                </c:pt>
                <c:pt idx="2937">
                  <c:v>0.16233533827646487</c:v>
                </c:pt>
                <c:pt idx="2938">
                  <c:v>3.5065864689414056E-2</c:v>
                </c:pt>
                <c:pt idx="2939">
                  <c:v>8.5973654124234383E-2</c:v>
                </c:pt>
                <c:pt idx="2940">
                  <c:v>-0.22209448527793257</c:v>
                </c:pt>
                <c:pt idx="2941">
                  <c:v>-0.40099778490449278</c:v>
                </c:pt>
                <c:pt idx="2942">
                  <c:v>0.26039911396179716</c:v>
                </c:pt>
                <c:pt idx="2943">
                  <c:v>-0.14572010371446961</c:v>
                </c:pt>
                <c:pt idx="2944">
                  <c:v>-0.4135649441042154</c:v>
                </c:pt>
                <c:pt idx="2945">
                  <c:v>0.26542597764168618</c:v>
                </c:pt>
                <c:pt idx="2946">
                  <c:v>-0.11554577338455416</c:v>
                </c:pt>
                <c:pt idx="2947">
                  <c:v>-0.37140777665302999</c:v>
                </c:pt>
                <c:pt idx="2948">
                  <c:v>-0.47931325806415848</c:v>
                </c:pt>
                <c:pt idx="2949">
                  <c:v>0.29172530322566337</c:v>
                </c:pt>
                <c:pt idx="2950">
                  <c:v>-0.14215768952070168</c:v>
                </c:pt>
                <c:pt idx="2951">
                  <c:v>-0.43125627173071579</c:v>
                </c:pt>
                <c:pt idx="2952">
                  <c:v>-0.55065402124021845</c:v>
                </c:pt>
                <c:pt idx="2953">
                  <c:v>0.32026160849608742</c:v>
                </c:pt>
                <c:pt idx="2954">
                  <c:v>-0.11644020549737752</c:v>
                </c:pt>
                <c:pt idx="2955">
                  <c:v>-0.41321407478272798</c:v>
                </c:pt>
                <c:pt idx="2956">
                  <c:v>0.26528562991309124</c:v>
                </c:pt>
                <c:pt idx="2957">
                  <c:v>-0.10712036076204762</c:v>
                </c:pt>
                <c:pt idx="2958">
                  <c:v>-0.35849762898220844</c:v>
                </c:pt>
                <c:pt idx="2959">
                  <c:v>0.24339905159288339</c:v>
                </c:pt>
                <c:pt idx="2960">
                  <c:v>2.6403793628466399E-3</c:v>
                </c:pt>
                <c:pt idx="2961">
                  <c:v>9.8943848254861355E-2</c:v>
                </c:pt>
                <c:pt idx="2962">
                  <c:v>-0.21642211725088831</c:v>
                </c:pt>
                <c:pt idx="2963">
                  <c:v>0.18656884690035533</c:v>
                </c:pt>
                <c:pt idx="2964">
                  <c:v>-0.16322295972234566</c:v>
                </c:pt>
                <c:pt idx="2965">
                  <c:v>0.16528918388893826</c:v>
                </c:pt>
                <c:pt idx="2966">
                  <c:v>3.3884326444424698E-2</c:v>
                </c:pt>
                <c:pt idx="2967">
                  <c:v>-0.25611393284026684</c:v>
                </c:pt>
                <c:pt idx="2968">
                  <c:v>0.20244557313610675</c:v>
                </c:pt>
                <c:pt idx="2969">
                  <c:v>1.9021770745557304E-2</c:v>
                </c:pt>
                <c:pt idx="2970">
                  <c:v>9.2391291701777081E-2</c:v>
                </c:pt>
                <c:pt idx="2971">
                  <c:v>6.3043483319289162E-2</c:v>
                </c:pt>
                <c:pt idx="2972">
                  <c:v>7.4782606672284341E-2</c:v>
                </c:pt>
                <c:pt idx="2973">
                  <c:v>7.0086957331086275E-2</c:v>
                </c:pt>
                <c:pt idx="2974">
                  <c:v>7.1965217067565493E-2</c:v>
                </c:pt>
                <c:pt idx="2975">
                  <c:v>7.1213913172973806E-2</c:v>
                </c:pt>
                <c:pt idx="2976">
                  <c:v>7.1514434730810483E-2</c:v>
                </c:pt>
                <c:pt idx="2977">
                  <c:v>-0.23138063638341805</c:v>
                </c:pt>
                <c:pt idx="2978">
                  <c:v>0.19255225455336722</c:v>
                </c:pt>
                <c:pt idx="2979">
                  <c:v>2.297909817865311E-2</c:v>
                </c:pt>
                <c:pt idx="2980">
                  <c:v>9.0808360728538762E-2</c:v>
                </c:pt>
                <c:pt idx="2981">
                  <c:v>6.3676655708584495E-2</c:v>
                </c:pt>
                <c:pt idx="2982">
                  <c:v>7.452933771656621E-2</c:v>
                </c:pt>
                <c:pt idx="2983">
                  <c:v>-0.22965685642895112</c:v>
                </c:pt>
                <c:pt idx="2984">
                  <c:v>-0.40405126127174495</c:v>
                </c:pt>
                <c:pt idx="2985">
                  <c:v>0.261620504508698</c:v>
                </c:pt>
                <c:pt idx="2986">
                  <c:v>-4.6482018034792044E-3</c:v>
                </c:pt>
                <c:pt idx="2987">
                  <c:v>0.10185928072139169</c:v>
                </c:pt>
                <c:pt idx="2988">
                  <c:v>5.9256287711443326E-2</c:v>
                </c:pt>
                <c:pt idx="2989">
                  <c:v>7.6297484915422681E-2</c:v>
                </c:pt>
                <c:pt idx="2990">
                  <c:v>6.9481006033830936E-2</c:v>
                </c:pt>
                <c:pt idx="2991">
                  <c:v>-0.23230238932922798</c:v>
                </c:pt>
                <c:pt idx="2992">
                  <c:v>-0.40434882183098025</c:v>
                </c:pt>
                <c:pt idx="2993">
                  <c:v>0.26173952873239215</c:v>
                </c:pt>
                <c:pt idx="2994">
                  <c:v>-4.695811492956864E-3</c:v>
                </c:pt>
                <c:pt idx="2995">
                  <c:v>0.10187832459718275</c:v>
                </c:pt>
                <c:pt idx="2996">
                  <c:v>-0.21787110612391353</c:v>
                </c:pt>
                <c:pt idx="2997">
                  <c:v>0.18714844244956541</c:v>
                </c:pt>
                <c:pt idx="2998">
                  <c:v>-0.16147618658750784</c:v>
                </c:pt>
                <c:pt idx="2999">
                  <c:v>0.16459047463500315</c:v>
                </c:pt>
                <c:pt idx="3000">
                  <c:v>-0.17060620209447547</c:v>
                </c:pt>
                <c:pt idx="3001">
                  <c:v>-0.38072336127438106</c:v>
                </c:pt>
                <c:pt idx="3002">
                  <c:v>-0.45286037447217414</c:v>
                </c:pt>
                <c:pt idx="3003">
                  <c:v>-0.40752621792172122</c:v>
                </c:pt>
                <c:pt idx="3004">
                  <c:v>0.26301048716868847</c:v>
                </c:pt>
                <c:pt idx="3005">
                  <c:v>-5.2041948674753924E-3</c:v>
                </c:pt>
                <c:pt idx="3006">
                  <c:v>-0.24006560624485446</c:v>
                </c:pt>
                <c:pt idx="3007">
                  <c:v>0.19602624249794179</c:v>
                </c:pt>
                <c:pt idx="3008">
                  <c:v>2.1589503000823282E-2</c:v>
                </c:pt>
                <c:pt idx="3009">
                  <c:v>-0.25216977717726863</c:v>
                </c:pt>
                <c:pt idx="3010">
                  <c:v>0.20086791087090747</c:v>
                </c:pt>
                <c:pt idx="3011">
                  <c:v>-0.16431100851085773</c:v>
                </c:pt>
                <c:pt idx="3012">
                  <c:v>0.16572440340434308</c:v>
                </c:pt>
                <c:pt idx="3013">
                  <c:v>3.3710238638262766E-2</c:v>
                </c:pt>
                <c:pt idx="3014">
                  <c:v>8.6515904544694905E-2</c:v>
                </c:pt>
                <c:pt idx="3015">
                  <c:v>6.5393638182122044E-2</c:v>
                </c:pt>
                <c:pt idx="3016">
                  <c:v>-0.23569057034226903</c:v>
                </c:pt>
                <c:pt idx="3017">
                  <c:v>-0.40648401444338222</c:v>
                </c:pt>
                <c:pt idx="3018">
                  <c:v>-0.44401033726948336</c:v>
                </c:pt>
                <c:pt idx="3019">
                  <c:v>-0.37507310359617596</c:v>
                </c:pt>
                <c:pt idx="3020">
                  <c:v>-0.24260909269621653</c:v>
                </c:pt>
                <c:pt idx="3021">
                  <c:v>-9.2111899685709708E-2</c:v>
                </c:pt>
                <c:pt idx="3022">
                  <c:v>3.8938379250450558E-2</c:v>
                </c:pt>
                <c:pt idx="3023">
                  <c:v>8.4424648299819785E-2</c:v>
                </c:pt>
                <c:pt idx="3024">
                  <c:v>-0.37485122946754573</c:v>
                </c:pt>
                <c:pt idx="3025">
                  <c:v>0.2499404917870183</c:v>
                </c:pt>
                <c:pt idx="3026">
                  <c:v>-7.1181804249353331E-2</c:v>
                </c:pt>
                <c:pt idx="3027">
                  <c:v>-0.29255244920112178</c:v>
                </c:pt>
                <c:pt idx="3028">
                  <c:v>0.21702097968044873</c:v>
                </c:pt>
                <c:pt idx="3029">
                  <c:v>-0.16712959041144718</c:v>
                </c:pt>
                <c:pt idx="3030">
                  <c:v>0.16685183616457888</c:v>
                </c:pt>
                <c:pt idx="3031">
                  <c:v>3.3259265534168456E-2</c:v>
                </c:pt>
                <c:pt idx="3032">
                  <c:v>8.6696293786332618E-2</c:v>
                </c:pt>
                <c:pt idx="3033">
                  <c:v>-0.21973685426958733</c:v>
                </c:pt>
                <c:pt idx="3034">
                  <c:v>0.18789474170783493</c:v>
                </c:pt>
                <c:pt idx="3035">
                  <c:v>2.4842103316866024E-2</c:v>
                </c:pt>
                <c:pt idx="3036">
                  <c:v>9.0063158673253596E-2</c:v>
                </c:pt>
                <c:pt idx="3037">
                  <c:v>6.3974736530698573E-2</c:v>
                </c:pt>
                <c:pt idx="3038">
                  <c:v>-0.23569144844253623</c:v>
                </c:pt>
                <c:pt idx="3039">
                  <c:v>-0.40543876729769834</c:v>
                </c:pt>
                <c:pt idx="3040">
                  <c:v>-0.4424209139212868</c:v>
                </c:pt>
                <c:pt idx="3041">
                  <c:v>0.27696836556851473</c:v>
                </c:pt>
                <c:pt idx="3042">
                  <c:v>-1.0787346227405889E-2</c:v>
                </c:pt>
                <c:pt idx="3043">
                  <c:v>0.10431493849096236</c:v>
                </c:pt>
                <c:pt idx="3044">
                  <c:v>-0.22234059811829932</c:v>
                </c:pt>
                <c:pt idx="3045">
                  <c:v>0.18893623924731973</c:v>
                </c:pt>
                <c:pt idx="3046">
                  <c:v>-0.15803983689170051</c:v>
                </c:pt>
                <c:pt idx="3047">
                  <c:v>0.16321593475668023</c:v>
                </c:pt>
                <c:pt idx="3048">
                  <c:v>3.4713626097327907E-2</c:v>
                </c:pt>
                <c:pt idx="3049">
                  <c:v>-0.25513278754307328</c:v>
                </c:pt>
                <c:pt idx="3050">
                  <c:v>0.20205311501722933</c:v>
                </c:pt>
                <c:pt idx="3051">
                  <c:v>1.9178753993108269E-2</c:v>
                </c:pt>
                <c:pt idx="3052">
                  <c:v>9.2328498402756698E-2</c:v>
                </c:pt>
                <c:pt idx="3053">
                  <c:v>6.3068600638897326E-2</c:v>
                </c:pt>
                <c:pt idx="3054">
                  <c:v>7.4772559744441081E-2</c:v>
                </c:pt>
                <c:pt idx="3055">
                  <c:v>-0.22956511633740945</c:v>
                </c:pt>
                <c:pt idx="3056">
                  <c:v>0.1918260465349638</c:v>
                </c:pt>
                <c:pt idx="3057">
                  <c:v>-0.16236351323985515</c:v>
                </c:pt>
                <c:pt idx="3058">
                  <c:v>0.16494540529594207</c:v>
                </c:pt>
                <c:pt idx="3059">
                  <c:v>3.4021837881623176E-2</c:v>
                </c:pt>
                <c:pt idx="3060">
                  <c:v>8.6391264847350741E-2</c:v>
                </c:pt>
                <c:pt idx="3061">
                  <c:v>-0.22138986034887875</c:v>
                </c:pt>
                <c:pt idx="3062">
                  <c:v>-0.40023478468170159</c:v>
                </c:pt>
                <c:pt idx="3063">
                  <c:v>-0.44505971172285352</c:v>
                </c:pt>
                <c:pt idx="3064">
                  <c:v>-0.38127758463751421</c:v>
                </c:pt>
                <c:pt idx="3065">
                  <c:v>0.25251103385500573</c:v>
                </c:pt>
                <c:pt idx="3066">
                  <c:v>-1.0044135420022859E-3</c:v>
                </c:pt>
                <c:pt idx="3067">
                  <c:v>-0.2346025416451592</c:v>
                </c:pt>
                <c:pt idx="3068">
                  <c:v>-0.35585500787206109</c:v>
                </c:pt>
                <c:pt idx="3069">
                  <c:v>0.24234200314882445</c:v>
                </c:pt>
                <c:pt idx="3070">
                  <c:v>-0.17685728910077464</c:v>
                </c:pt>
                <c:pt idx="3071">
                  <c:v>0.17074291564030986</c:v>
                </c:pt>
                <c:pt idx="3072">
                  <c:v>-0.14497018361769989</c:v>
                </c:pt>
                <c:pt idx="3073">
                  <c:v>-0.34629465367519635</c:v>
                </c:pt>
                <c:pt idx="3074">
                  <c:v>-0.41943786614988299</c:v>
                </c:pt>
                <c:pt idx="3075">
                  <c:v>0.26777514645995321</c:v>
                </c:pt>
                <c:pt idx="3076">
                  <c:v>-7.1100585839812824E-3</c:v>
                </c:pt>
                <c:pt idx="3077">
                  <c:v>0.10284402343359252</c:v>
                </c:pt>
                <c:pt idx="3078">
                  <c:v>5.8862390626562996E-2</c:v>
                </c:pt>
                <c:pt idx="3079">
                  <c:v>7.6455043749374813E-2</c:v>
                </c:pt>
                <c:pt idx="3080">
                  <c:v>-0.22988550533123076</c:v>
                </c:pt>
                <c:pt idx="3081">
                  <c:v>-0.40581920837300961</c:v>
                </c:pt>
                <c:pt idx="3082">
                  <c:v>-0.44728164799465875</c:v>
                </c:pt>
                <c:pt idx="3083">
                  <c:v>0.27891265919786351</c:v>
                </c:pt>
                <c:pt idx="3084">
                  <c:v>-0.17178565725762027</c:v>
                </c:pt>
                <c:pt idx="3085">
                  <c:v>0.16871426290304811</c:v>
                </c:pt>
                <c:pt idx="3086">
                  <c:v>-0.13726392941762924</c:v>
                </c:pt>
                <c:pt idx="3087">
                  <c:v>0.15490557176705172</c:v>
                </c:pt>
                <c:pt idx="3088">
                  <c:v>-0.19076607478716609</c:v>
                </c:pt>
                <c:pt idx="3089">
                  <c:v>-0.40422278341186979</c:v>
                </c:pt>
                <c:pt idx="3090">
                  <c:v>-0.47370957402302838</c:v>
                </c:pt>
                <c:pt idx="3091">
                  <c:v>-0.42188382747040798</c:v>
                </c:pt>
                <c:pt idx="3092">
                  <c:v>-0.2918552359556344</c:v>
                </c:pt>
                <c:pt idx="3093">
                  <c:v>-0.13243844751039133</c:v>
                </c:pt>
                <c:pt idx="3094">
                  <c:v>0.15297537900415653</c:v>
                </c:pt>
                <c:pt idx="3095">
                  <c:v>3.8809848398337392E-2</c:v>
                </c:pt>
                <c:pt idx="3096">
                  <c:v>-0.19216544290798701</c:v>
                </c:pt>
                <c:pt idx="3097">
                  <c:v>0.1768661771631948</c:v>
                </c:pt>
                <c:pt idx="3098">
                  <c:v>-0.19571295304049846</c:v>
                </c:pt>
                <c:pt idx="3099">
                  <c:v>-0.42794018089713015</c:v>
                </c:pt>
                <c:pt idx="3100">
                  <c:v>-0.50611120080096617</c:v>
                </c:pt>
                <c:pt idx="3101">
                  <c:v>0.30244448032038651</c:v>
                </c:pt>
                <c:pt idx="3102">
                  <c:v>-2.0977792128154607E-2</c:v>
                </c:pt>
                <c:pt idx="3103">
                  <c:v>-0.26698245564603929</c:v>
                </c:pt>
                <c:pt idx="3104">
                  <c:v>-0.3903401131082529</c:v>
                </c:pt>
                <c:pt idx="3105">
                  <c:v>0.25613604524330114</c:v>
                </c:pt>
                <c:pt idx="3106">
                  <c:v>-0.16544371494398968</c:v>
                </c:pt>
                <c:pt idx="3107">
                  <c:v>-0.44040039368632328</c:v>
                </c:pt>
                <c:pt idx="3108">
                  <c:v>0.27616015747452932</c:v>
                </c:pt>
                <c:pt idx="3109">
                  <c:v>-0.10504907429579019</c:v>
                </c:pt>
                <c:pt idx="3110">
                  <c:v>-0.36337032508281386</c:v>
                </c:pt>
                <c:pt idx="3111">
                  <c:v>-0.47483869692530223</c:v>
                </c:pt>
                <c:pt idx="3112">
                  <c:v>0.28993547877012094</c:v>
                </c:pt>
                <c:pt idx="3113">
                  <c:v>-0.14250685298184962</c:v>
                </c:pt>
                <c:pt idx="3114">
                  <c:v>-0.43046682567325267</c:v>
                </c:pt>
                <c:pt idx="3115">
                  <c:v>0.27218673026930107</c:v>
                </c:pt>
                <c:pt idx="3116">
                  <c:v>-8.8746921077204333E-3</c:v>
                </c:pt>
                <c:pt idx="3117">
                  <c:v>-0.28227144324222908</c:v>
                </c:pt>
                <c:pt idx="3118">
                  <c:v>0.21290857729689164</c:v>
                </c:pt>
                <c:pt idx="3119">
                  <c:v>1.4836569081243339E-2</c:v>
                </c:pt>
                <c:pt idx="3120">
                  <c:v>-0.26200105933272538</c:v>
                </c:pt>
                <c:pt idx="3121">
                  <c:v>-0.40918506354006767</c:v>
                </c:pt>
                <c:pt idx="3122">
                  <c:v>-0.42870931521708461</c:v>
                </c:pt>
                <c:pt idx="3123">
                  <c:v>-0.34982325626281469</c:v>
                </c:pt>
                <c:pt idx="3124">
                  <c:v>-0.2155153586153567</c:v>
                </c:pt>
                <c:pt idx="3125">
                  <c:v>0.1862061434461427</c:v>
                </c:pt>
                <c:pt idx="3126">
                  <c:v>-0.29617851548964397</c:v>
                </c:pt>
                <c:pt idx="3127">
                  <c:v>-0.58753699495013367</c:v>
                </c:pt>
                <c:pt idx="3128">
                  <c:v>0.33501479798005351</c:v>
                </c:pt>
                <c:pt idx="3129">
                  <c:v>-5.4162016280383307E-2</c:v>
                </c:pt>
                <c:pt idx="3130">
                  <c:v>0.12166480651215333</c:v>
                </c:pt>
                <c:pt idx="3131">
                  <c:v>5.1334077395138671E-2</c:v>
                </c:pt>
                <c:pt idx="3132">
                  <c:v>-0.24710930875780315</c:v>
                </c:pt>
                <c:pt idx="3133">
                  <c:v>0.19884372350312127</c:v>
                </c:pt>
                <c:pt idx="3134">
                  <c:v>2.0462510598751496E-2</c:v>
                </c:pt>
                <c:pt idx="3135">
                  <c:v>9.181499576049941E-2</c:v>
                </c:pt>
                <c:pt idx="3136">
                  <c:v>-0.21977790945289499</c:v>
                </c:pt>
                <c:pt idx="3137">
                  <c:v>0.18791116378115802</c:v>
                </c:pt>
                <c:pt idx="3138">
                  <c:v>2.4835534487536795E-2</c:v>
                </c:pt>
                <c:pt idx="3139">
                  <c:v>9.0065786204985288E-2</c:v>
                </c:pt>
                <c:pt idx="3140">
                  <c:v>6.3973685518005891E-2</c:v>
                </c:pt>
                <c:pt idx="3141">
                  <c:v>-0.23578970017897843</c:v>
                </c:pt>
                <c:pt idx="3142">
                  <c:v>0.1943158800715914</c:v>
                </c:pt>
                <c:pt idx="3143">
                  <c:v>2.2273647971363442E-2</c:v>
                </c:pt>
                <c:pt idx="3144">
                  <c:v>-0.25929397355362049</c:v>
                </c:pt>
                <c:pt idx="3145">
                  <c:v>0.20371758942144821</c:v>
                </c:pt>
                <c:pt idx="3146">
                  <c:v>-0.15977764698192767</c:v>
                </c:pt>
                <c:pt idx="3147">
                  <c:v>-0.39312411736979025</c:v>
                </c:pt>
                <c:pt idx="3148">
                  <c:v>0.25724964694791608</c:v>
                </c:pt>
                <c:pt idx="3149">
                  <c:v>-2.899858779166431E-3</c:v>
                </c:pt>
                <c:pt idx="3150">
                  <c:v>-0.27115146655811379</c:v>
                </c:pt>
                <c:pt idx="3151">
                  <c:v>-0.41001129333281983</c:v>
                </c:pt>
                <c:pt idx="3152">
                  <c:v>0.26400451733312791</c:v>
                </c:pt>
                <c:pt idx="3153">
                  <c:v>-5.6018069332511577E-3</c:v>
                </c:pt>
                <c:pt idx="3154">
                  <c:v>0.10224072277330047</c:v>
                </c:pt>
                <c:pt idx="3155">
                  <c:v>5.9103710890679811E-2</c:v>
                </c:pt>
                <c:pt idx="3156">
                  <c:v>7.6358515643728087E-2</c:v>
                </c:pt>
                <c:pt idx="3157">
                  <c:v>-0.22946466975608196</c:v>
                </c:pt>
                <c:pt idx="3158">
                  <c:v>-0.40510833916805844</c:v>
                </c:pt>
                <c:pt idx="3159">
                  <c:v>-0.44651153512336283</c:v>
                </c:pt>
                <c:pt idx="3160">
                  <c:v>-0.37988962241715152</c:v>
                </c:pt>
                <c:pt idx="3161">
                  <c:v>-0.2480853177670779</c:v>
                </c:pt>
                <c:pt idx="3162">
                  <c:v>-9.688309751106744E-2</c:v>
                </c:pt>
                <c:pt idx="3163">
                  <c:v>0.13875323900442699</c:v>
                </c:pt>
                <c:pt idx="3164">
                  <c:v>4.4498704398229207E-2</c:v>
                </c:pt>
                <c:pt idx="3165">
                  <c:v>-0.18868393245309212</c:v>
                </c:pt>
                <c:pt idx="3166">
                  <c:v>0.17547357298123686</c:v>
                </c:pt>
                <c:pt idx="3167">
                  <c:v>-0.19615127132286644</c:v>
                </c:pt>
                <c:pt idx="3168">
                  <c:v>0.17846050852914658</c:v>
                </c:pt>
                <c:pt idx="3169">
                  <c:v>2.8615796588341375E-2</c:v>
                </c:pt>
                <c:pt idx="3170">
                  <c:v>-0.26281267837467476</c:v>
                </c:pt>
                <c:pt idx="3171">
                  <c:v>0.2051250713498699</c:v>
                </c:pt>
                <c:pt idx="3172">
                  <c:v>1.7949971460052033E-2</c:v>
                </c:pt>
                <c:pt idx="3173">
                  <c:v>9.2820011415979189E-2</c:v>
                </c:pt>
                <c:pt idx="3174">
                  <c:v>6.287199543360833E-2</c:v>
                </c:pt>
                <c:pt idx="3175">
                  <c:v>7.4851201826556676E-2</c:v>
                </c:pt>
                <c:pt idx="3176">
                  <c:v>7.0059519269377341E-2</c:v>
                </c:pt>
                <c:pt idx="3177">
                  <c:v>-0.23220334502991083</c:v>
                </c:pt>
                <c:pt idx="3178">
                  <c:v>0.19288133801196433</c:v>
                </c:pt>
                <c:pt idx="3179">
                  <c:v>2.2847464795214267E-2</c:v>
                </c:pt>
                <c:pt idx="3180">
                  <c:v>9.0861014081914299E-2</c:v>
                </c:pt>
                <c:pt idx="3181">
                  <c:v>6.3655594367234281E-2</c:v>
                </c:pt>
                <c:pt idx="3182">
                  <c:v>-0.23586239963797911</c:v>
                </c:pt>
                <c:pt idx="3183">
                  <c:v>-0.40546321385500028</c:v>
                </c:pt>
                <c:pt idx="3184">
                  <c:v>0.26218528554200016</c:v>
                </c:pt>
                <c:pt idx="3185">
                  <c:v>-4.8741142168000628E-3</c:v>
                </c:pt>
                <c:pt idx="3186">
                  <c:v>-0.26517311665386034</c:v>
                </c:pt>
                <c:pt idx="3187">
                  <c:v>0.20606924666154414</c:v>
                </c:pt>
                <c:pt idx="3188">
                  <c:v>-0.16421280373297764</c:v>
                </c:pt>
                <c:pt idx="3189">
                  <c:v>-0.40160013801168098</c:v>
                </c:pt>
                <c:pt idx="3190">
                  <c:v>-0.48930884574431083</c:v>
                </c:pt>
                <c:pt idx="3191">
                  <c:v>-0.44752918373393652</c:v>
                </c:pt>
                <c:pt idx="3192">
                  <c:v>-0.31933015465457981</c:v>
                </c:pt>
                <c:pt idx="3193">
                  <c:v>0.22773206186183192</c:v>
                </c:pt>
                <c:pt idx="3194">
                  <c:v>-0.26188627633887618</c:v>
                </c:pt>
                <c:pt idx="3195">
                  <c:v>0.20475451053555049</c:v>
                </c:pt>
                <c:pt idx="3196">
                  <c:v>-9.7583076454248407E-2</c:v>
                </c:pt>
                <c:pt idx="3197">
                  <c:v>-0.29935320318147962</c:v>
                </c:pt>
                <c:pt idx="3198">
                  <c:v>0.21974128127259185</c:v>
                </c:pt>
                <c:pt idx="3199">
                  <c:v>1.2103487490963266E-2</c:v>
                </c:pt>
                <c:pt idx="3200">
                  <c:v>-0.25568633466291124</c:v>
                </c:pt>
                <c:pt idx="3201">
                  <c:v>-0.39757076106095962</c:v>
                </c:pt>
                <c:pt idx="3202">
                  <c:v>-0.41571331636529535</c:v>
                </c:pt>
                <c:pt idx="3203">
                  <c:v>-0.33863604751668508</c:v>
                </c:pt>
                <c:pt idx="3204">
                  <c:v>0.23545441900667405</c:v>
                </c:pt>
                <c:pt idx="3205">
                  <c:v>5.8182323973303834E-3</c:v>
                </c:pt>
                <c:pt idx="3206">
                  <c:v>9.7672707041067855E-2</c:v>
                </c:pt>
                <c:pt idx="3207">
                  <c:v>6.0930917183572859E-2</c:v>
                </c:pt>
                <c:pt idx="3208">
                  <c:v>7.5627633126570865E-2</c:v>
                </c:pt>
                <c:pt idx="3209">
                  <c:v>6.9748946749371654E-2</c:v>
                </c:pt>
                <c:pt idx="3210">
                  <c:v>7.2100421300251349E-2</c:v>
                </c:pt>
                <c:pt idx="3211">
                  <c:v>-0.2314667984485182</c:v>
                </c:pt>
                <c:pt idx="3212">
                  <c:v>0.1925867193794073</c:v>
                </c:pt>
                <c:pt idx="3213">
                  <c:v>2.2965312248237085E-2</c:v>
                </c:pt>
                <c:pt idx="3214">
                  <c:v>-0.25920172870285008</c:v>
                </c:pt>
                <c:pt idx="3215">
                  <c:v>-0.41092584194263182</c:v>
                </c:pt>
                <c:pt idx="3216">
                  <c:v>-0.43342008466157811</c:v>
                </c:pt>
                <c:pt idx="3217">
                  <c:v>-0.35569962766871349</c:v>
                </c:pt>
                <c:pt idx="3218">
                  <c:v>0.2422798510674854</c:v>
                </c:pt>
                <c:pt idx="3219">
                  <c:v>-0.2356108881559742</c:v>
                </c:pt>
                <c:pt idx="3220">
                  <c:v>-0.53683416814445806</c:v>
                </c:pt>
                <c:pt idx="3221">
                  <c:v>-0.64220134447572963</c:v>
                </c:pt>
                <c:pt idx="3222">
                  <c:v>0.35688053779029183</c:v>
                </c:pt>
                <c:pt idx="3223">
                  <c:v>-9.1929135528097339E-2</c:v>
                </c:pt>
                <c:pt idx="3224">
                  <c:v>0.13677165421123894</c:v>
                </c:pt>
                <c:pt idx="3225">
                  <c:v>-0.16281305172926913</c:v>
                </c:pt>
                <c:pt idx="3226">
                  <c:v>-0.34835861077469893</c:v>
                </c:pt>
                <c:pt idx="3227">
                  <c:v>0.23934344430987958</c:v>
                </c:pt>
                <c:pt idx="3228">
                  <c:v>4.2626222760481641E-3</c:v>
                </c:pt>
                <c:pt idx="3229">
                  <c:v>-0.25990626902752539</c:v>
                </c:pt>
                <c:pt idx="3230">
                  <c:v>-0.39820163911265172</c:v>
                </c:pt>
                <c:pt idx="3231">
                  <c:v>-0.41355962741652785</c:v>
                </c:pt>
                <c:pt idx="3232">
                  <c:v>-0.33489710466363043</c:v>
                </c:pt>
                <c:pt idx="3233">
                  <c:v>-0.20400201790628728</c:v>
                </c:pt>
                <c:pt idx="3234">
                  <c:v>-6.3062962817662868E-2</c:v>
                </c:pt>
                <c:pt idx="3235">
                  <c:v>5.4616184924829961E-2</c:v>
                </c:pt>
                <c:pt idx="3236">
                  <c:v>0.12953184246004967</c:v>
                </c:pt>
                <c:pt idx="3237">
                  <c:v>0.15660350253872091</c:v>
                </c:pt>
                <c:pt idx="3238">
                  <c:v>0.14249463686032315</c:v>
                </c:pt>
                <c:pt idx="3239">
                  <c:v>0.10108110455513064</c:v>
                </c:pt>
                <c:pt idx="3240">
                  <c:v>4.8539234775624232E-2</c:v>
                </c:pt>
                <c:pt idx="3241">
                  <c:v>8.0584306089750313E-2</c:v>
                </c:pt>
                <c:pt idx="3242">
                  <c:v>6.7766277564099878E-2</c:v>
                </c:pt>
                <c:pt idx="3243">
                  <c:v>-0.19452444573774647</c:v>
                </c:pt>
                <c:pt idx="3244">
                  <c:v>-0.34566156385265467</c:v>
                </c:pt>
                <c:pt idx="3245">
                  <c:v>-0.38192434587987328</c:v>
                </c:pt>
                <c:pt idx="3246">
                  <c:v>-0.32556503623968935</c:v>
                </c:pt>
                <c:pt idx="3247">
                  <c:v>0.23022601449587576</c:v>
                </c:pt>
                <c:pt idx="3248">
                  <c:v>7.909594201649689E-3</c:v>
                </c:pt>
                <c:pt idx="3249">
                  <c:v>-0.22850423321013336</c:v>
                </c:pt>
                <c:pt idx="3250">
                  <c:v>0.19140169328405335</c:v>
                </c:pt>
                <c:pt idx="3251">
                  <c:v>2.3439322686378661E-2</c:v>
                </c:pt>
                <c:pt idx="3252">
                  <c:v>9.0624270925448544E-2</c:v>
                </c:pt>
                <c:pt idx="3253">
                  <c:v>6.3750291629820585E-2</c:v>
                </c:pt>
                <c:pt idx="3254">
                  <c:v>-0.23454491010976103</c:v>
                </c:pt>
                <c:pt idx="3255">
                  <c:v>0.19381796404390442</c:v>
                </c:pt>
                <c:pt idx="3256">
                  <c:v>2.2472814382438228E-2</c:v>
                </c:pt>
                <c:pt idx="3257">
                  <c:v>9.1010874247024712E-2</c:v>
                </c:pt>
                <c:pt idx="3258">
                  <c:v>6.3595650301190118E-2</c:v>
                </c:pt>
                <c:pt idx="3259">
                  <c:v>7.4561739879523956E-2</c:v>
                </c:pt>
                <c:pt idx="3260">
                  <c:v>7.0175304048190418E-2</c:v>
                </c:pt>
                <c:pt idx="3261">
                  <c:v>7.1929878380723844E-2</c:v>
                </c:pt>
                <c:pt idx="3262">
                  <c:v>7.1228048647710471E-2</c:v>
                </c:pt>
                <c:pt idx="3263">
                  <c:v>-0.23154136013437207</c:v>
                </c:pt>
                <c:pt idx="3264">
                  <c:v>0.19261654405374884</c:v>
                </c:pt>
                <c:pt idx="3265">
                  <c:v>-0.16220772956528132</c:v>
                </c:pt>
                <c:pt idx="3266">
                  <c:v>0.16488309182611255</c:v>
                </c:pt>
                <c:pt idx="3267">
                  <c:v>-0.16854811526669086</c:v>
                </c:pt>
                <c:pt idx="3268">
                  <c:v>0.16741924610667636</c:v>
                </c:pt>
                <c:pt idx="3269">
                  <c:v>-0.17287563850547571</c:v>
                </c:pt>
                <c:pt idx="3270">
                  <c:v>-0.38625940645660756</c:v>
                </c:pt>
                <c:pt idx="3271">
                  <c:v>-0.45960122685240457</c:v>
                </c:pt>
                <c:pt idx="3272">
                  <c:v>0.28384049074096185</c:v>
                </c:pt>
                <c:pt idx="3273">
                  <c:v>-0.15852442935469555</c:v>
                </c:pt>
                <c:pt idx="3274">
                  <c:v>0.16340977174187821</c:v>
                </c:pt>
                <c:pt idx="3275">
                  <c:v>3.4636091303248726E-2</c:v>
                </c:pt>
                <c:pt idx="3276">
                  <c:v>8.6145563478700518E-2</c:v>
                </c:pt>
                <c:pt idx="3277">
                  <c:v>6.5541774608519787E-2</c:v>
                </c:pt>
                <c:pt idx="3278">
                  <c:v>-0.2370321376918956</c:v>
                </c:pt>
                <c:pt idx="3279">
                  <c:v>0.19481285507675825</c:v>
                </c:pt>
                <c:pt idx="3280">
                  <c:v>-0.16054701510282984</c:v>
                </c:pt>
                <c:pt idx="3281">
                  <c:v>-0.38772542486091827</c:v>
                </c:pt>
                <c:pt idx="3282">
                  <c:v>0.25509016994436728</c:v>
                </c:pt>
                <c:pt idx="3283">
                  <c:v>-2.0360679777469137E-3</c:v>
                </c:pt>
                <c:pt idx="3284">
                  <c:v>-0.26974770679179971</c:v>
                </c:pt>
                <c:pt idx="3285">
                  <c:v>0.20789908271671989</c:v>
                </c:pt>
                <c:pt idx="3286">
                  <c:v>1.6840366913312046E-2</c:v>
                </c:pt>
                <c:pt idx="3287">
                  <c:v>9.326385323467519E-2</c:v>
                </c:pt>
                <c:pt idx="3288">
                  <c:v>6.2694458706129927E-2</c:v>
                </c:pt>
                <c:pt idx="3289">
                  <c:v>-0.23596197659092866</c:v>
                </c:pt>
                <c:pt idx="3290">
                  <c:v>-0.40490563715985295</c:v>
                </c:pt>
                <c:pt idx="3291">
                  <c:v>0.2619622548639412</c:v>
                </c:pt>
                <c:pt idx="3292">
                  <c:v>-0.14743559418019697</c:v>
                </c:pt>
                <c:pt idx="3293">
                  <c:v>-0.41732546234154244</c:v>
                </c:pt>
                <c:pt idx="3294">
                  <c:v>0.26693018493661702</c:v>
                </c:pt>
                <c:pt idx="3295">
                  <c:v>-0.11376551660326753</c:v>
                </c:pt>
                <c:pt idx="3296">
                  <c:v>-0.36981128964621535</c:v>
                </c:pt>
                <c:pt idx="3297">
                  <c:v>0.24792451585848616</c:v>
                </c:pt>
                <c:pt idx="3298">
                  <c:v>-0.13272011391372918</c:v>
                </c:pt>
                <c:pt idx="3299">
                  <c:v>0.15308804556549169</c:v>
                </c:pt>
                <c:pt idx="3300">
                  <c:v>-0.17015852158156491</c:v>
                </c:pt>
                <c:pt idx="3301">
                  <c:v>0.16806340863262598</c:v>
                </c:pt>
                <c:pt idx="3302">
                  <c:v>3.2774636546949606E-2</c:v>
                </c:pt>
                <c:pt idx="3303">
                  <c:v>8.6890145381220169E-2</c:v>
                </c:pt>
                <c:pt idx="3304">
                  <c:v>-0.22246024350636254</c:v>
                </c:pt>
                <c:pt idx="3305">
                  <c:v>0.18898409740254501</c:v>
                </c:pt>
                <c:pt idx="3306">
                  <c:v>-0.16310810345485638</c:v>
                </c:pt>
                <c:pt idx="3307">
                  <c:v>-0.38731898749549887</c:v>
                </c:pt>
                <c:pt idx="3308">
                  <c:v>-0.46841632388485621</c:v>
                </c:pt>
                <c:pt idx="3309">
                  <c:v>0.28736652955394248</c:v>
                </c:pt>
                <c:pt idx="3310">
                  <c:v>-1.4946611821576999E-2</c:v>
                </c:pt>
                <c:pt idx="3311">
                  <c:v>0.10597864472863081</c:v>
                </c:pt>
                <c:pt idx="3312">
                  <c:v>5.7608542108547683E-2</c:v>
                </c:pt>
                <c:pt idx="3313">
                  <c:v>-0.2364174419744845</c:v>
                </c:pt>
                <c:pt idx="3314">
                  <c:v>-0.40184657246048117</c:v>
                </c:pt>
                <c:pt idx="3315">
                  <c:v>0.26073862898419248</c:v>
                </c:pt>
                <c:pt idx="3316">
                  <c:v>-0.14942988602417934</c:v>
                </c:pt>
                <c:pt idx="3317">
                  <c:v>0.15977195440967173</c:v>
                </c:pt>
                <c:pt idx="3318">
                  <c:v>-0.15621830420180277</c:v>
                </c:pt>
                <c:pt idx="3319">
                  <c:v>0.16248732168072111</c:v>
                </c:pt>
                <c:pt idx="3320">
                  <c:v>3.5005071327711565E-2</c:v>
                </c:pt>
                <c:pt idx="3321">
                  <c:v>-0.25124793855349026</c:v>
                </c:pt>
                <c:pt idx="3322">
                  <c:v>-0.40771660721262526</c:v>
                </c:pt>
                <c:pt idx="3323">
                  <c:v>0.26308664288505013</c:v>
                </c:pt>
                <c:pt idx="3324">
                  <c:v>-5.2346571540200504E-3</c:v>
                </c:pt>
                <c:pt idx="3325">
                  <c:v>-0.2639054021577818</c:v>
                </c:pt>
                <c:pt idx="3326">
                  <c:v>-0.39727512816302313</c:v>
                </c:pt>
                <c:pt idx="3327">
                  <c:v>-0.40920157017621528</c:v>
                </c:pt>
                <c:pt idx="3328">
                  <c:v>0.26368062807048609</c:v>
                </c:pt>
                <c:pt idx="3329">
                  <c:v>-0.19241749914607947</c:v>
                </c:pt>
                <c:pt idx="3330">
                  <c:v>-0.48696542996683134</c:v>
                </c:pt>
                <c:pt idx="3331">
                  <c:v>-0.59826030617943537</c:v>
                </c:pt>
                <c:pt idx="3332">
                  <c:v>0.33930412247177416</c:v>
                </c:pt>
                <c:pt idx="3333">
                  <c:v>-3.5721648988709664E-2</c:v>
                </c:pt>
                <c:pt idx="3334">
                  <c:v>-0.28242719427987312</c:v>
                </c:pt>
                <c:pt idx="3335">
                  <c:v>0.21297087771194925</c:v>
                </c:pt>
                <c:pt idx="3336">
                  <c:v>-0.16282358119546606</c:v>
                </c:pt>
                <c:pt idx="3337">
                  <c:v>0.16512943247818643</c:v>
                </c:pt>
                <c:pt idx="3338">
                  <c:v>3.3948227008725435E-2</c:v>
                </c:pt>
                <c:pt idx="3339">
                  <c:v>-0.25913266605079072</c:v>
                </c:pt>
                <c:pt idx="3340">
                  <c:v>-0.41892186463883785</c:v>
                </c:pt>
                <c:pt idx="3341">
                  <c:v>-0.4456249797719703</c:v>
                </c:pt>
                <c:pt idx="3342">
                  <c:v>0.27824999190878813</c:v>
                </c:pt>
                <c:pt idx="3343">
                  <c:v>-0.1766587192416848</c:v>
                </c:pt>
                <c:pt idx="3344">
                  <c:v>-0.47375844727928307</c:v>
                </c:pt>
                <c:pt idx="3345">
                  <c:v>-0.58980936855184352</c:v>
                </c:pt>
                <c:pt idx="3346">
                  <c:v>0.33592374742073738</c:v>
                </c:pt>
                <c:pt idx="3347">
                  <c:v>-0.10517359620575883</c:v>
                </c:pt>
                <c:pt idx="3348">
                  <c:v>0.14206943848230355</c:v>
                </c:pt>
                <c:pt idx="3349">
                  <c:v>-0.16094351106788429</c:v>
                </c:pt>
                <c:pt idx="3350">
                  <c:v>-0.3494245546477312</c:v>
                </c:pt>
                <c:pt idx="3351">
                  <c:v>-0.41241338930087995</c:v>
                </c:pt>
                <c:pt idx="3352">
                  <c:v>-0.36913280022917105</c:v>
                </c:pt>
                <c:pt idx="3353">
                  <c:v>0.24765312009166843</c:v>
                </c:pt>
                <c:pt idx="3354">
                  <c:v>9.3875196333262356E-4</c:v>
                </c:pt>
                <c:pt idx="3355">
                  <c:v>-0.23550171846400178</c:v>
                </c:pt>
                <c:pt idx="3356">
                  <c:v>-0.35865503551343692</c:v>
                </c:pt>
                <c:pt idx="3357">
                  <c:v>0.24346201420537478</c:v>
                </c:pt>
                <c:pt idx="3358">
                  <c:v>2.6151943178500947E-3</c:v>
                </c:pt>
                <c:pt idx="3359">
                  <c:v>9.895392227285997E-2</c:v>
                </c:pt>
                <c:pt idx="3360">
                  <c:v>-0.22246722646775186</c:v>
                </c:pt>
                <c:pt idx="3361">
                  <c:v>0.18898689058710075</c:v>
                </c:pt>
                <c:pt idx="3362">
                  <c:v>2.4405243765159707E-2</c:v>
                </c:pt>
                <c:pt idx="3363">
                  <c:v>9.0237902493936123E-2</c:v>
                </c:pt>
                <c:pt idx="3364">
                  <c:v>6.3904839002425551E-2</c:v>
                </c:pt>
                <c:pt idx="3365">
                  <c:v>-0.23602914809086581</c:v>
                </c:pt>
                <c:pt idx="3366">
                  <c:v>0.19441165923634635</c:v>
                </c:pt>
                <c:pt idx="3367">
                  <c:v>-0.16163979426147798</c:v>
                </c:pt>
                <c:pt idx="3368">
                  <c:v>-0.38909052713017556</c:v>
                </c:pt>
                <c:pt idx="3369">
                  <c:v>0.25563621085207022</c:v>
                </c:pt>
                <c:pt idx="3370">
                  <c:v>-0.13512316440375974</c:v>
                </c:pt>
                <c:pt idx="3371">
                  <c:v>-0.39394447901820179</c:v>
                </c:pt>
                <c:pt idx="3372">
                  <c:v>0.25757779160728073</c:v>
                </c:pt>
                <c:pt idx="3373">
                  <c:v>-3.0311166429122932E-3</c:v>
                </c:pt>
                <c:pt idx="3374">
                  <c:v>-0.27426060192695256</c:v>
                </c:pt>
                <c:pt idx="3375">
                  <c:v>0.20970424077078104</c:v>
                </c:pt>
                <c:pt idx="3376">
                  <c:v>-0.15814385468273767</c:v>
                </c:pt>
                <c:pt idx="3377">
                  <c:v>-0.39505650711028939</c:v>
                </c:pt>
                <c:pt idx="3378">
                  <c:v>-0.48383898359365263</c:v>
                </c:pt>
                <c:pt idx="3379">
                  <c:v>-0.44404157541780248</c:v>
                </c:pt>
                <c:pt idx="3380">
                  <c:v>0.27761663016712101</c:v>
                </c:pt>
                <c:pt idx="3381">
                  <c:v>-0.19677457586544733</c:v>
                </c:pt>
                <c:pt idx="3382">
                  <c:v>0.17870983034617893</c:v>
                </c:pt>
                <c:pt idx="3383">
                  <c:v>2.8516067861528424E-2</c:v>
                </c:pt>
                <c:pt idx="3384">
                  <c:v>-0.27501878107627975</c:v>
                </c:pt>
                <c:pt idx="3385">
                  <c:v>0.21000751243051191</c:v>
                </c:pt>
                <c:pt idx="3386">
                  <c:v>-0.14837520044375657</c:v>
                </c:pt>
                <c:pt idx="3387">
                  <c:v>-0.38043184584325557</c:v>
                </c:pt>
                <c:pt idx="3388">
                  <c:v>0.25217273833730225</c:v>
                </c:pt>
                <c:pt idx="3389">
                  <c:v>-8.6909533492089686E-4</c:v>
                </c:pt>
                <c:pt idx="3390">
                  <c:v>-0.26941037725350941</c:v>
                </c:pt>
                <c:pt idx="3391">
                  <c:v>-0.4088627287062967</c:v>
                </c:pt>
                <c:pt idx="3392">
                  <c:v>-0.42275425337138245</c:v>
                </c:pt>
                <c:pt idx="3393">
                  <c:v>-0.34100931643073684</c:v>
                </c:pt>
                <c:pt idx="3394">
                  <c:v>0.23640372657229475</c:v>
                </c:pt>
                <c:pt idx="3395">
                  <c:v>5.4385093710821036E-3</c:v>
                </c:pt>
                <c:pt idx="3396">
                  <c:v>9.782459625156717E-2</c:v>
                </c:pt>
                <c:pt idx="3397">
                  <c:v>-0.23302332008396873</c:v>
                </c:pt>
                <c:pt idx="3398">
                  <c:v>-0.42635086872278843</c:v>
                </c:pt>
                <c:pt idx="3399">
                  <c:v>0.27054034748911537</c:v>
                </c:pt>
                <c:pt idx="3400">
                  <c:v>-8.2161389956461467E-3</c:v>
                </c:pt>
                <c:pt idx="3401">
                  <c:v>-0.2705880511303525</c:v>
                </c:pt>
                <c:pt idx="3402">
                  <c:v>-0.40523361359494725</c:v>
                </c:pt>
                <c:pt idx="3403">
                  <c:v>-0.41636934615057175</c:v>
                </c:pt>
                <c:pt idx="3404">
                  <c:v>-0.333981092761236</c:v>
                </c:pt>
                <c:pt idx="3405">
                  <c:v>-0.20053723127641698</c:v>
                </c:pt>
                <c:pt idx="3406">
                  <c:v>0.1802148925105668</c:v>
                </c:pt>
                <c:pt idx="3407">
                  <c:v>2.7914042995773283E-2</c:v>
                </c:pt>
                <c:pt idx="3408">
                  <c:v>8.8834382801690689E-2</c:v>
                </c:pt>
                <c:pt idx="3409">
                  <c:v>-0.24249778319875415</c:v>
                </c:pt>
                <c:pt idx="3410">
                  <c:v>-0.4341208712166334</c:v>
                </c:pt>
                <c:pt idx="3411">
                  <c:v>0.27364834848665337</c:v>
                </c:pt>
                <c:pt idx="3412">
                  <c:v>-9.4593393946613424E-3</c:v>
                </c:pt>
                <c:pt idx="3413">
                  <c:v>0.10378373575786454</c:v>
                </c:pt>
                <c:pt idx="3414">
                  <c:v>-0.21545616900083958</c:v>
                </c:pt>
                <c:pt idx="3415">
                  <c:v>-0.40404426037627705</c:v>
                </c:pt>
                <c:pt idx="3416">
                  <c:v>-0.45522680551692185</c:v>
                </c:pt>
                <c:pt idx="3417">
                  <c:v>0.28209072220676878</c:v>
                </c:pt>
                <c:pt idx="3418">
                  <c:v>-1.2836288882707519E-2</c:v>
                </c:pt>
                <c:pt idx="3419">
                  <c:v>0.10513451555308301</c:v>
                </c:pt>
                <c:pt idx="3420">
                  <c:v>-0.22102901133234051</c:v>
                </c:pt>
                <c:pt idx="3421">
                  <c:v>-0.41351131589711165</c:v>
                </c:pt>
                <c:pt idx="3422">
                  <c:v>-0.46550620140487531</c:v>
                </c:pt>
                <c:pt idx="3423">
                  <c:v>0.28620248056195013</c:v>
                </c:pt>
                <c:pt idx="3424">
                  <c:v>-0.16297460818811965</c:v>
                </c:pt>
                <c:pt idx="3425">
                  <c:v>-0.45882435410843625</c:v>
                </c:pt>
                <c:pt idx="3426">
                  <c:v>0.28352974164337452</c:v>
                </c:pt>
                <c:pt idx="3427">
                  <c:v>-9.3118821101893595E-2</c:v>
                </c:pt>
                <c:pt idx="3428">
                  <c:v>-0.35067214551103132</c:v>
                </c:pt>
                <c:pt idx="3429">
                  <c:v>-0.46433721873201095</c:v>
                </c:pt>
                <c:pt idx="3430">
                  <c:v>-0.44713679794371997</c:v>
                </c:pt>
                <c:pt idx="3431">
                  <c:v>-0.33715280033772305</c:v>
                </c:pt>
                <c:pt idx="3432">
                  <c:v>-0.18266415435005118</c:v>
                </c:pt>
                <c:pt idx="3433">
                  <c:v>0.17306566174002047</c:v>
                </c:pt>
                <c:pt idx="3434">
                  <c:v>3.0773735303991814E-2</c:v>
                </c:pt>
                <c:pt idx="3435">
                  <c:v>-0.19903449745327573</c:v>
                </c:pt>
                <c:pt idx="3436">
                  <c:v>0.1796137989813103</c:v>
                </c:pt>
                <c:pt idx="3437">
                  <c:v>2.8154480407475882E-2</c:v>
                </c:pt>
                <c:pt idx="3438">
                  <c:v>-0.24643698292627261</c:v>
                </c:pt>
                <c:pt idx="3439">
                  <c:v>-0.39535095879648857</c:v>
                </c:pt>
                <c:pt idx="3440">
                  <c:v>0.25814038351859547</c:v>
                </c:pt>
                <c:pt idx="3441">
                  <c:v>-0.15633538449430237</c:v>
                </c:pt>
                <c:pt idx="3442">
                  <c:v>0.16253415379772096</c:v>
                </c:pt>
                <c:pt idx="3443">
                  <c:v>-0.15278634747413772</c:v>
                </c:pt>
                <c:pt idx="3444">
                  <c:v>-0.35212044000188836</c:v>
                </c:pt>
                <c:pt idx="3445">
                  <c:v>0.24084817600075537</c:v>
                </c:pt>
                <c:pt idx="3446">
                  <c:v>-0.15498885643762145</c:v>
                </c:pt>
                <c:pt idx="3447">
                  <c:v>-0.41323267640334177</c:v>
                </c:pt>
                <c:pt idx="3448">
                  <c:v>0.26529307056133672</c:v>
                </c:pt>
                <c:pt idx="3449">
                  <c:v>-0.11848244495012403</c:v>
                </c:pt>
                <c:pt idx="3450">
                  <c:v>0.14739297798004963</c:v>
                </c:pt>
                <c:pt idx="3451">
                  <c:v>-0.17369060593190777</c:v>
                </c:pt>
                <c:pt idx="3452">
                  <c:v>-0.37272678157458439</c:v>
                </c:pt>
                <c:pt idx="3453">
                  <c:v>-0.43843051705799313</c:v>
                </c:pt>
                <c:pt idx="3454">
                  <c:v>0.2753722068231973</c:v>
                </c:pt>
                <c:pt idx="3455">
                  <c:v>-1.0148882729278913E-2</c:v>
                </c:pt>
                <c:pt idx="3456">
                  <c:v>0.10405955309171157</c:v>
                </c:pt>
                <c:pt idx="3457">
                  <c:v>5.8376178763315377E-2</c:v>
                </c:pt>
                <c:pt idx="3458">
                  <c:v>7.6649528494673852E-2</c:v>
                </c:pt>
                <c:pt idx="3459">
                  <c:v>-0.22978953101477137</c:v>
                </c:pt>
                <c:pt idx="3460">
                  <c:v>-0.40581677936012389</c:v>
                </c:pt>
                <c:pt idx="3461">
                  <c:v>0.26232671174404953</c:v>
                </c:pt>
                <c:pt idx="3462">
                  <c:v>-0.14506050137964288</c:v>
                </c:pt>
                <c:pt idx="3463">
                  <c:v>0.15802420055185717</c:v>
                </c:pt>
                <c:pt idx="3464">
                  <c:v>-0.15840634212821275</c:v>
                </c:pt>
                <c:pt idx="3465">
                  <c:v>-0.35733629036193326</c:v>
                </c:pt>
                <c:pt idx="3466">
                  <c:v>-0.42631064339636882</c:v>
                </c:pt>
                <c:pt idx="3467">
                  <c:v>0.27052425735854757</c:v>
                </c:pt>
                <c:pt idx="3468">
                  <c:v>-0.1702316279233925</c:v>
                </c:pt>
                <c:pt idx="3469">
                  <c:v>-0.45829076667122126</c:v>
                </c:pt>
                <c:pt idx="3470">
                  <c:v>0.2833163066684885</c:v>
                </c:pt>
                <c:pt idx="3471">
                  <c:v>-1.3326522667395396E-2</c:v>
                </c:pt>
                <c:pt idx="3472">
                  <c:v>0.10533060906695817</c:v>
                </c:pt>
                <c:pt idx="3473">
                  <c:v>-0.2096934965386264</c:v>
                </c:pt>
                <c:pt idx="3474">
                  <c:v>-0.39642597198650054</c:v>
                </c:pt>
                <c:pt idx="3475">
                  <c:v>0.25857038879460026</c:v>
                </c:pt>
                <c:pt idx="3476">
                  <c:v>-3.4281555178401063E-3</c:v>
                </c:pt>
                <c:pt idx="3477">
                  <c:v>0.10137126220713605</c:v>
                </c:pt>
                <c:pt idx="3478">
                  <c:v>5.9451495117145585E-2</c:v>
                </c:pt>
                <c:pt idx="3479">
                  <c:v>7.6219401953141766E-2</c:v>
                </c:pt>
                <c:pt idx="3480">
                  <c:v>6.9512239218743305E-2</c:v>
                </c:pt>
                <c:pt idx="3481">
                  <c:v>7.2195104312502686E-2</c:v>
                </c:pt>
                <c:pt idx="3482">
                  <c:v>-0.23107390864691596</c:v>
                </c:pt>
                <c:pt idx="3483">
                  <c:v>-0.40448345008421427</c:v>
                </c:pt>
                <c:pt idx="3484">
                  <c:v>0.26179338003368569</c:v>
                </c:pt>
                <c:pt idx="3485">
                  <c:v>-4.7173520134742714E-3</c:v>
                </c:pt>
                <c:pt idx="3486">
                  <c:v>-0.26549995665760645</c:v>
                </c:pt>
                <c:pt idx="3487">
                  <c:v>0.2061999826630426</c:v>
                </c:pt>
                <c:pt idx="3488">
                  <c:v>-0.1639678338902307</c:v>
                </c:pt>
                <c:pt idx="3489">
                  <c:v>-0.40132421472541091</c:v>
                </c:pt>
                <c:pt idx="3490">
                  <c:v>0.26052968589016434</c:v>
                </c:pt>
                <c:pt idx="3491">
                  <c:v>-4.2118743560657368E-3</c:v>
                </c:pt>
                <c:pt idx="3492">
                  <c:v>-0.27265122113683049</c:v>
                </c:pt>
                <c:pt idx="3493">
                  <c:v>0.20906048845473221</c:v>
                </c:pt>
                <c:pt idx="3494">
                  <c:v>1.6375804618107115E-2</c:v>
                </c:pt>
                <c:pt idx="3495">
                  <c:v>9.3449678152757162E-2</c:v>
                </c:pt>
                <c:pt idx="3496">
                  <c:v>6.2620128738897135E-2</c:v>
                </c:pt>
                <c:pt idx="3497">
                  <c:v>-0.23603387334663548</c:v>
                </c:pt>
                <c:pt idx="3498">
                  <c:v>0.19441354933865421</c:v>
                </c:pt>
                <c:pt idx="3499">
                  <c:v>2.2234580264538312E-2</c:v>
                </c:pt>
                <c:pt idx="3500">
                  <c:v>-0.25919361511115141</c:v>
                </c:pt>
                <c:pt idx="3501">
                  <c:v>-0.41037452137207364</c:v>
                </c:pt>
                <c:pt idx="3502">
                  <c:v>0.26414980854882947</c:v>
                </c:pt>
                <c:pt idx="3503">
                  <c:v>-5.6599234195317816E-3</c:v>
                </c:pt>
                <c:pt idx="3504">
                  <c:v>0.10226396936781272</c:v>
                </c:pt>
                <c:pt idx="3505">
                  <c:v>5.9094412252874914E-2</c:v>
                </c:pt>
                <c:pt idx="3506">
                  <c:v>-0.23657825438667696</c:v>
                </c:pt>
                <c:pt idx="3507">
                  <c:v>0.1946313017546708</c:v>
                </c:pt>
                <c:pt idx="3508">
                  <c:v>-0.16272520594181222</c:v>
                </c:pt>
                <c:pt idx="3509">
                  <c:v>-0.39090236120579969</c:v>
                </c:pt>
                <c:pt idx="3510">
                  <c:v>-0.47414547713013488</c:v>
                </c:pt>
                <c:pt idx="3511">
                  <c:v>0.28965819085205396</c:v>
                </c:pt>
                <c:pt idx="3512">
                  <c:v>-0.15105138255503717</c:v>
                </c:pt>
                <c:pt idx="3513">
                  <c:v>-0.4432499830561315</c:v>
                </c:pt>
                <c:pt idx="3514">
                  <c:v>-0.56232447447272438</c:v>
                </c:pt>
                <c:pt idx="3515">
                  <c:v>-0.52779201369633844</c:v>
                </c:pt>
                <c:pt idx="3516">
                  <c:v>-0.38747332844735299</c:v>
                </c:pt>
                <c:pt idx="3517">
                  <c:v>-0.19966006993755731</c:v>
                </c:pt>
                <c:pt idx="3518">
                  <c:v>-1.7682979242319513E-2</c:v>
                </c:pt>
                <c:pt idx="3519">
                  <c:v>0.12039113913761662</c:v>
                </c:pt>
                <c:pt idx="3520">
                  <c:v>5.1843544344953356E-2</c:v>
                </c:pt>
                <c:pt idx="3521">
                  <c:v>-0.40241499879132492</c:v>
                </c:pt>
                <c:pt idx="3522">
                  <c:v>0.26096599951652999</c:v>
                </c:pt>
                <c:pt idx="3523">
                  <c:v>-4.3863998066119986E-3</c:v>
                </c:pt>
                <c:pt idx="3524">
                  <c:v>0.1017545599226448</c:v>
                </c:pt>
                <c:pt idx="3525">
                  <c:v>5.9298176030942083E-2</c:v>
                </c:pt>
                <c:pt idx="3526">
                  <c:v>-0.24214171126967429</c:v>
                </c:pt>
                <c:pt idx="3527">
                  <c:v>-0.41179373577032785</c:v>
                </c:pt>
                <c:pt idx="3528">
                  <c:v>0.26471749430813118</c:v>
                </c:pt>
                <c:pt idx="3529">
                  <c:v>-0.14507089914464538</c:v>
                </c:pt>
                <c:pt idx="3530">
                  <c:v>0.15802835965785816</c:v>
                </c:pt>
                <c:pt idx="3531">
                  <c:v>-0.15769464379938458</c:v>
                </c:pt>
                <c:pt idx="3532">
                  <c:v>-0.35625757665870073</c:v>
                </c:pt>
                <c:pt idx="3533">
                  <c:v>0.24250303066348031</c:v>
                </c:pt>
                <c:pt idx="3534">
                  <c:v>-0.15392162109808041</c:v>
                </c:pt>
                <c:pt idx="3535">
                  <c:v>-0.41283109948646535</c:v>
                </c:pt>
                <c:pt idx="3536">
                  <c:v>-0.51397068349748321</c:v>
                </c:pt>
                <c:pt idx="3537">
                  <c:v>0.3055882733989933</c:v>
                </c:pt>
                <c:pt idx="3538">
                  <c:v>-0.13330751202601696</c:v>
                </c:pt>
                <c:pt idx="3539">
                  <c:v>0.15332300481040678</c:v>
                </c:pt>
                <c:pt idx="3540">
                  <c:v>-0.15278826850454275</c:v>
                </c:pt>
                <c:pt idx="3541">
                  <c:v>-0.34532921647506104</c:v>
                </c:pt>
                <c:pt idx="3542">
                  <c:v>-0.41220378219314202</c:v>
                </c:pt>
                <c:pt idx="3543">
                  <c:v>0.26488151287725681</c:v>
                </c:pt>
                <c:pt idx="3544">
                  <c:v>-5.9526051509027206E-3</c:v>
                </c:pt>
                <c:pt idx="3545">
                  <c:v>0.1023810420603611</c:v>
                </c:pt>
                <c:pt idx="3546">
                  <c:v>-0.22244256519285949</c:v>
                </c:pt>
                <c:pt idx="3547">
                  <c:v>0.18897702607714381</c:v>
                </c:pt>
                <c:pt idx="3548">
                  <c:v>-0.15854841771325254</c:v>
                </c:pt>
                <c:pt idx="3549">
                  <c:v>-0.38038304935864514</c:v>
                </c:pt>
                <c:pt idx="3550">
                  <c:v>0.25215321974345806</c:v>
                </c:pt>
                <c:pt idx="3551">
                  <c:v>-0.13950523115206181</c:v>
                </c:pt>
                <c:pt idx="3552">
                  <c:v>0.15580209246082474</c:v>
                </c:pt>
                <c:pt idx="3553">
                  <c:v>3.7679163015670106E-2</c:v>
                </c:pt>
                <c:pt idx="3554">
                  <c:v>-0.25808578659742543</c:v>
                </c:pt>
                <c:pt idx="3555">
                  <c:v>-0.42008254626844488</c:v>
                </c:pt>
                <c:pt idx="3556">
                  <c:v>0.26803301850737793</c:v>
                </c:pt>
                <c:pt idx="3557">
                  <c:v>-0.14473544234648994</c:v>
                </c:pt>
                <c:pt idx="3558">
                  <c:v>-0.41769902681770665</c:v>
                </c:pt>
                <c:pt idx="3559">
                  <c:v>-0.5281456584881431</c:v>
                </c:pt>
                <c:pt idx="3560">
                  <c:v>-0.4946865987212371</c:v>
                </c:pt>
                <c:pt idx="3561">
                  <c:v>-0.36236339235542603</c:v>
                </c:pt>
                <c:pt idx="3562">
                  <c:v>0.24494535694217043</c:v>
                </c:pt>
                <c:pt idx="3563">
                  <c:v>2.0218572231318344E-3</c:v>
                </c:pt>
                <c:pt idx="3564">
                  <c:v>-0.22414584338615406</c:v>
                </c:pt>
                <c:pt idx="3565">
                  <c:v>-0.34219300383473628</c:v>
                </c:pt>
                <c:pt idx="3566">
                  <c:v>0.23687720153389452</c:v>
                </c:pt>
                <c:pt idx="3567">
                  <c:v>5.2491193864421942E-3</c:v>
                </c:pt>
                <c:pt idx="3568">
                  <c:v>9.7900352245423122E-2</c:v>
                </c:pt>
                <c:pt idx="3569">
                  <c:v>6.0839859101830755E-2</c:v>
                </c:pt>
                <c:pt idx="3570">
                  <c:v>7.5664056359267706E-2</c:v>
                </c:pt>
                <c:pt idx="3571">
                  <c:v>-0.23016521326850897</c:v>
                </c:pt>
                <c:pt idx="3572">
                  <c:v>0.1920660853074036</c:v>
                </c:pt>
                <c:pt idx="3573">
                  <c:v>-0.1617356271445082</c:v>
                </c:pt>
                <c:pt idx="3574">
                  <c:v>-0.38750609778239331</c:v>
                </c:pt>
                <c:pt idx="3575">
                  <c:v>-0.46971307004744867</c:v>
                </c:pt>
                <c:pt idx="3576">
                  <c:v>0.28788522801897948</c:v>
                </c:pt>
                <c:pt idx="3577">
                  <c:v>-1.5154091207591786E-2</c:v>
                </c:pt>
                <c:pt idx="3578">
                  <c:v>0.10606163648303672</c:v>
                </c:pt>
                <c:pt idx="3579">
                  <c:v>-0.21883908040013894</c:v>
                </c:pt>
                <c:pt idx="3580">
                  <c:v>0.18753563216005559</c:v>
                </c:pt>
                <c:pt idx="3581">
                  <c:v>2.4985747135977759E-2</c:v>
                </c:pt>
                <c:pt idx="3582">
                  <c:v>-0.26013863444449586</c:v>
                </c:pt>
                <c:pt idx="3583">
                  <c:v>-0.41384021144313088</c:v>
                </c:pt>
                <c:pt idx="3584">
                  <c:v>-0.4371588646272988</c:v>
                </c:pt>
                <c:pt idx="3585">
                  <c:v>0.27486354585091954</c:v>
                </c:pt>
                <c:pt idx="3586">
                  <c:v>-0.18030682629078365</c:v>
                </c:pt>
                <c:pt idx="3587">
                  <c:v>0.17212273051631347</c:v>
                </c:pt>
                <c:pt idx="3588">
                  <c:v>3.1150907793474611E-2</c:v>
                </c:pt>
                <c:pt idx="3589">
                  <c:v>8.7539636882610156E-2</c:v>
                </c:pt>
                <c:pt idx="3590">
                  <c:v>-0.21572443344757569</c:v>
                </c:pt>
                <c:pt idx="3591">
                  <c:v>-0.39247037500492832</c:v>
                </c:pt>
                <c:pt idx="3592">
                  <c:v>-0.43743662789655924</c:v>
                </c:pt>
                <c:pt idx="3593">
                  <c:v>-0.3754175257991349</c:v>
                </c:pt>
                <c:pt idx="3594">
                  <c:v>0.25016701031965394</c:v>
                </c:pt>
                <c:pt idx="3595">
                  <c:v>-6.6804127861572193E-5</c:v>
                </c:pt>
                <c:pt idx="3596">
                  <c:v>-0.23407702119650928</c:v>
                </c:pt>
                <c:pt idx="3597">
                  <c:v>-0.35574779749398339</c:v>
                </c:pt>
                <c:pt idx="3598">
                  <c:v>-0.36808144135630949</c:v>
                </c:pt>
                <c:pt idx="3599">
                  <c:v>0.24723257654252381</c:v>
                </c:pt>
                <c:pt idx="3600">
                  <c:v>-0.20516631382798867</c:v>
                </c:pt>
                <c:pt idx="3601">
                  <c:v>-0.4942115454763083</c:v>
                </c:pt>
                <c:pt idx="3602">
                  <c:v>-0.59987087604446421</c:v>
                </c:pt>
                <c:pt idx="3603">
                  <c:v>0.33994835041778571</c:v>
                </c:pt>
                <c:pt idx="3604">
                  <c:v>-3.5979340167114293E-2</c:v>
                </c:pt>
                <c:pt idx="3605">
                  <c:v>0.11439173606684572</c:v>
                </c:pt>
                <c:pt idx="3606">
                  <c:v>-0.21121450907876732</c:v>
                </c:pt>
                <c:pt idx="3607">
                  <c:v>-0.40542139832263174</c:v>
                </c:pt>
                <c:pt idx="3608">
                  <c:v>0.2621685593290527</c:v>
                </c:pt>
                <c:pt idx="3609">
                  <c:v>-4.8674237316210789E-3</c:v>
                </c:pt>
                <c:pt idx="3610">
                  <c:v>-0.26807179256862423</c:v>
                </c:pt>
                <c:pt idx="3611">
                  <c:v>-0.40387891295986517</c:v>
                </c:pt>
                <c:pt idx="3612">
                  <c:v>-0.41616619350037781</c:v>
                </c:pt>
                <c:pt idx="3613">
                  <c:v>0.26646647740015117</c:v>
                </c:pt>
                <c:pt idx="3614">
                  <c:v>-6.586590960060465E-3</c:v>
                </c:pt>
                <c:pt idx="3615">
                  <c:v>-0.24794744446742042</c:v>
                </c:pt>
                <c:pt idx="3616">
                  <c:v>-0.37202184609833844</c:v>
                </c:pt>
                <c:pt idx="3617">
                  <c:v>-0.38258717103030515</c:v>
                </c:pt>
                <c:pt idx="3618">
                  <c:v>-0.30712918628392938</c:v>
                </c:pt>
                <c:pt idx="3619">
                  <c:v>0.22285167451357177</c:v>
                </c:pt>
                <c:pt idx="3620">
                  <c:v>1.085933019457129E-2</c:v>
                </c:pt>
                <c:pt idx="3621">
                  <c:v>-0.22394241052793912</c:v>
                </c:pt>
                <c:pt idx="3622">
                  <c:v>-0.34840230595398325</c:v>
                </c:pt>
                <c:pt idx="3623">
                  <c:v>0.23936092238159332</c:v>
                </c:pt>
                <c:pt idx="3624">
                  <c:v>4.2556310473626791E-3</c:v>
                </c:pt>
                <c:pt idx="3625">
                  <c:v>9.8297747581054931E-2</c:v>
                </c:pt>
                <c:pt idx="3626">
                  <c:v>-0.22291893868514262</c:v>
                </c:pt>
                <c:pt idx="3627">
                  <c:v>-0.41134120541720287</c:v>
                </c:pt>
                <c:pt idx="3628">
                  <c:v>-0.46081362305998719</c:v>
                </c:pt>
                <c:pt idx="3629">
                  <c:v>0.28432544922399489</c:v>
                </c:pt>
                <c:pt idx="3630">
                  <c:v>-0.16518742642581935</c:v>
                </c:pt>
                <c:pt idx="3631">
                  <c:v>-0.46080333951486402</c:v>
                </c:pt>
                <c:pt idx="3632">
                  <c:v>0.28432133580594565</c:v>
                </c:pt>
                <c:pt idx="3633">
                  <c:v>-1.3728534322378264E-2</c:v>
                </c:pt>
                <c:pt idx="3634">
                  <c:v>0.10549141372895131</c:v>
                </c:pt>
                <c:pt idx="3635">
                  <c:v>-0.20921095485882182</c:v>
                </c:pt>
                <c:pt idx="3636">
                  <c:v>-0.39581111815188369</c:v>
                </c:pt>
                <c:pt idx="3637">
                  <c:v>0.25832444726075349</c:v>
                </c:pt>
                <c:pt idx="3638">
                  <c:v>-3.3297789043013892E-3</c:v>
                </c:pt>
                <c:pt idx="3639">
                  <c:v>-0.26597102388591942</c:v>
                </c:pt>
                <c:pt idx="3640">
                  <c:v>-0.40181991138678486</c:v>
                </c:pt>
                <c:pt idx="3641">
                  <c:v>0.26072796455471392</c:v>
                </c:pt>
                <c:pt idx="3642">
                  <c:v>-4.2911858218855625E-3</c:v>
                </c:pt>
                <c:pt idx="3643">
                  <c:v>0.10171647432875423</c:v>
                </c:pt>
                <c:pt idx="3644">
                  <c:v>-0.21970649356226185</c:v>
                </c:pt>
                <c:pt idx="3645">
                  <c:v>0.18788259742490476</c:v>
                </c:pt>
                <c:pt idx="3646">
                  <c:v>2.4846961030038098E-2</c:v>
                </c:pt>
                <c:pt idx="3647">
                  <c:v>9.0061215587984772E-2</c:v>
                </c:pt>
                <c:pt idx="3648">
                  <c:v>6.3975513764806091E-2</c:v>
                </c:pt>
                <c:pt idx="3649">
                  <c:v>7.4409794494077572E-2</c:v>
                </c:pt>
                <c:pt idx="3650">
                  <c:v>7.0236082202368974E-2</c:v>
                </c:pt>
                <c:pt idx="3651">
                  <c:v>7.190556711905241E-2</c:v>
                </c:pt>
                <c:pt idx="3652">
                  <c:v>-0.23113767126355228</c:v>
                </c:pt>
                <c:pt idx="3653">
                  <c:v>-0.4043668066276126</c:v>
                </c:pt>
                <c:pt idx="3654">
                  <c:v>0.26174672265104504</c:v>
                </c:pt>
                <c:pt idx="3655">
                  <c:v>-0.14633984010001</c:v>
                </c:pt>
                <c:pt idx="3656">
                  <c:v>-0.41550093957942602</c:v>
                </c:pt>
                <c:pt idx="3657">
                  <c:v>0.26620037583177042</c:v>
                </c:pt>
                <c:pt idx="3658">
                  <c:v>-0.11455153515881597</c:v>
                </c:pt>
                <c:pt idx="3659">
                  <c:v>0.14582061406352639</c:v>
                </c:pt>
                <c:pt idx="3660">
                  <c:v>4.1671754374589448E-2</c:v>
                </c:pt>
                <c:pt idx="3661">
                  <c:v>8.3331298250164221E-2</c:v>
                </c:pt>
                <c:pt idx="3662">
                  <c:v>6.6667480699934306E-2</c:v>
                </c:pt>
                <c:pt idx="3663">
                  <c:v>-0.23498797390476578</c:v>
                </c:pt>
                <c:pt idx="3664">
                  <c:v>0.19399518956190631</c:v>
                </c:pt>
                <c:pt idx="3665">
                  <c:v>2.2401924175237481E-2</c:v>
                </c:pt>
                <c:pt idx="3666">
                  <c:v>-0.25941690465592249</c:v>
                </c:pt>
                <c:pt idx="3667">
                  <c:v>0.203766761862369</c:v>
                </c:pt>
                <c:pt idx="3668">
                  <c:v>-0.15966505826053706</c:v>
                </c:pt>
                <c:pt idx="3669">
                  <c:v>0.16386602330421485</c:v>
                </c:pt>
                <c:pt idx="3670">
                  <c:v>-0.1668042991577201</c:v>
                </c:pt>
                <c:pt idx="3671">
                  <c:v>-0.37441011350892345</c:v>
                </c:pt>
                <c:pt idx="3672">
                  <c:v>0.24976404540356939</c:v>
                </c:pt>
                <c:pt idx="3673">
                  <c:v>9.4381838572243915E-5</c:v>
                </c:pt>
                <c:pt idx="3674">
                  <c:v>9.9962247264571105E-2</c:v>
                </c:pt>
                <c:pt idx="3675">
                  <c:v>-0.21769161462561093</c:v>
                </c:pt>
                <c:pt idx="3676">
                  <c:v>-0.40462340781327633</c:v>
                </c:pt>
                <c:pt idx="3677">
                  <c:v>0.26184936312531054</c:v>
                </c:pt>
                <c:pt idx="3678">
                  <c:v>-0.14221670202866826</c:v>
                </c:pt>
                <c:pt idx="3679">
                  <c:v>0.15688668081146731</c:v>
                </c:pt>
                <c:pt idx="3680">
                  <c:v>-0.16027620907007811</c:v>
                </c:pt>
                <c:pt idx="3681">
                  <c:v>-0.35933945355305702</c:v>
                </c:pt>
                <c:pt idx="3682">
                  <c:v>0.24373578142122282</c:v>
                </c:pt>
                <c:pt idx="3683">
                  <c:v>-0.15280950496377718</c:v>
                </c:pt>
                <c:pt idx="3684">
                  <c:v>-0.41204995992123528</c:v>
                </c:pt>
                <c:pt idx="3685">
                  <c:v>0.26481998396849415</c:v>
                </c:pt>
                <c:pt idx="3686">
                  <c:v>-5.9279935873976647E-3</c:v>
                </c:pt>
                <c:pt idx="3687">
                  <c:v>0.10237119743495907</c:v>
                </c:pt>
                <c:pt idx="3688">
                  <c:v>-0.21336936651398428</c:v>
                </c:pt>
                <c:pt idx="3689">
                  <c:v>-0.39983043232928195</c:v>
                </c:pt>
                <c:pt idx="3690">
                  <c:v>0.25993217293171278</c:v>
                </c:pt>
                <c:pt idx="3691">
                  <c:v>-0.14385559504008252</c:v>
                </c:pt>
                <c:pt idx="3692">
                  <c:v>-0.41038647521535682</c:v>
                </c:pt>
                <c:pt idx="3693">
                  <c:v>0.26415459008614273</c:v>
                </c:pt>
                <c:pt idx="3694">
                  <c:v>-5.6618360344570934E-3</c:v>
                </c:pt>
                <c:pt idx="3695">
                  <c:v>0.10226473441378284</c:v>
                </c:pt>
                <c:pt idx="3696">
                  <c:v>5.9094106234486868E-2</c:v>
                </c:pt>
                <c:pt idx="3697">
                  <c:v>7.6362357506205264E-2</c:v>
                </c:pt>
                <c:pt idx="3698">
                  <c:v>-0.22849736135244003</c:v>
                </c:pt>
                <c:pt idx="3699">
                  <c:v>-0.40364086415228584</c:v>
                </c:pt>
                <c:pt idx="3700">
                  <c:v>0.26145634566091436</c:v>
                </c:pt>
                <c:pt idx="3701">
                  <c:v>-4.5825382643657486E-3</c:v>
                </c:pt>
                <c:pt idx="3702">
                  <c:v>0.1018330153057463</c:v>
                </c:pt>
                <c:pt idx="3703">
                  <c:v>-0.2177603545742135</c:v>
                </c:pt>
                <c:pt idx="3704">
                  <c:v>-0.40610777104232304</c:v>
                </c:pt>
                <c:pt idx="3705">
                  <c:v>0.26244310841692919</c:v>
                </c:pt>
                <c:pt idx="3706">
                  <c:v>-4.9772433667716748E-3</c:v>
                </c:pt>
                <c:pt idx="3707">
                  <c:v>-0.26746620391206255</c:v>
                </c:pt>
                <c:pt idx="3708">
                  <c:v>-0.40287741523900433</c:v>
                </c:pt>
                <c:pt idx="3709">
                  <c:v>-0.41509059915774921</c:v>
                </c:pt>
                <c:pt idx="3710">
                  <c:v>0.26603623966309969</c:v>
                </c:pt>
                <c:pt idx="3711">
                  <c:v>-0.19048986830420431</c:v>
                </c:pt>
                <c:pt idx="3712">
                  <c:v>0.17619594732168173</c:v>
                </c:pt>
                <c:pt idx="3713">
                  <c:v>2.9521621071327317E-2</c:v>
                </c:pt>
                <c:pt idx="3714">
                  <c:v>8.8191351571469082E-2</c:v>
                </c:pt>
                <c:pt idx="3715">
                  <c:v>6.472345937141237E-2</c:v>
                </c:pt>
                <c:pt idx="3716">
                  <c:v>-0.23793978701306609</c:v>
                </c:pt>
                <c:pt idx="3717">
                  <c:v>-0.40940849989221428</c:v>
                </c:pt>
                <c:pt idx="3718">
                  <c:v>-0.44679653293532817</c:v>
                </c:pt>
                <c:pt idx="3719">
                  <c:v>-0.37715102054120153</c:v>
                </c:pt>
                <c:pt idx="3720">
                  <c:v>-0.24371242852952826</c:v>
                </c:pt>
                <c:pt idx="3721">
                  <c:v>-9.2256298613692694E-2</c:v>
                </c:pt>
                <c:pt idx="3722">
                  <c:v>0.1369025194454771</c:v>
                </c:pt>
                <c:pt idx="3723">
                  <c:v>-0.3398130853562269</c:v>
                </c:pt>
                <c:pt idx="3724">
                  <c:v>-0.61749518808444881</c:v>
                </c:pt>
                <c:pt idx="3725">
                  <c:v>0.34699807523377957</c:v>
                </c:pt>
                <c:pt idx="3726">
                  <c:v>-4.8821378348156363E-2</c:v>
                </c:pt>
                <c:pt idx="3727">
                  <c:v>-0.3301542753816335</c:v>
                </c:pt>
                <c:pt idx="3728">
                  <c:v>-0.46582384991048276</c:v>
                </c:pt>
                <c:pt idx="3729">
                  <c:v>-0.46453045834244094</c:v>
                </c:pt>
                <c:pt idx="3730">
                  <c:v>0.28581218333697639</c:v>
                </c:pt>
                <c:pt idx="3731">
                  <c:v>-0.17900215000538475</c:v>
                </c:pt>
                <c:pt idx="3732">
                  <c:v>0.17160086000215391</c:v>
                </c:pt>
                <c:pt idx="3733">
                  <c:v>-0.13084066622498455</c:v>
                </c:pt>
                <c:pt idx="3734">
                  <c:v>-0.3254506069995653</c:v>
                </c:pt>
                <c:pt idx="3735">
                  <c:v>-0.39817684723179059</c:v>
                </c:pt>
                <c:pt idx="3736">
                  <c:v>0.25927073889271623</c:v>
                </c:pt>
                <c:pt idx="3737">
                  <c:v>-3.7082955570864884E-3</c:v>
                </c:pt>
                <c:pt idx="3738">
                  <c:v>-0.25282823041111074</c:v>
                </c:pt>
                <c:pt idx="3739">
                  <c:v>0.20113129216444431</c:v>
                </c:pt>
                <c:pt idx="3740">
                  <c:v>-0.17137453143120746</c:v>
                </c:pt>
                <c:pt idx="3741">
                  <c:v>-0.40884372887592946</c:v>
                </c:pt>
                <c:pt idx="3742">
                  <c:v>0.26353749155037176</c:v>
                </c:pt>
                <c:pt idx="3743">
                  <c:v>-0.12598535459689836</c:v>
                </c:pt>
                <c:pt idx="3744">
                  <c:v>0.15039414183875935</c:v>
                </c:pt>
                <c:pt idx="3745">
                  <c:v>-0.16964680289806416</c:v>
                </c:pt>
                <c:pt idx="3746">
                  <c:v>-0.36879385942532639</c:v>
                </c:pt>
                <c:pt idx="3747">
                  <c:v>-0.43543518450888397</c:v>
                </c:pt>
                <c:pt idx="3748">
                  <c:v>0.27417407380355363</c:v>
                </c:pt>
                <c:pt idx="3749">
                  <c:v>-0.16806434810344681</c:v>
                </c:pt>
                <c:pt idx="3750">
                  <c:v>-0.45768860595474031</c:v>
                </c:pt>
                <c:pt idx="3751">
                  <c:v>0.28307544238189614</c:v>
                </c:pt>
                <c:pt idx="3752">
                  <c:v>-9.5311032843958865E-2</c:v>
                </c:pt>
                <c:pt idx="3753">
                  <c:v>-0.35366921622370406</c:v>
                </c:pt>
                <c:pt idx="3754">
                  <c:v>-0.46727579083432619</c:v>
                </c:pt>
                <c:pt idx="3755">
                  <c:v>-0.44939278818157169</c:v>
                </c:pt>
                <c:pt idx="3756">
                  <c:v>-0.33841441471658995</c:v>
                </c:pt>
                <c:pt idx="3757">
                  <c:v>0.23536576588663599</c:v>
                </c:pt>
                <c:pt idx="3758">
                  <c:v>5.8536936453456034E-3</c:v>
                </c:pt>
                <c:pt idx="3759">
                  <c:v>-0.22366684636903827</c:v>
                </c:pt>
                <c:pt idx="3760">
                  <c:v>-0.34429129091374511</c:v>
                </c:pt>
                <c:pt idx="3761">
                  <c:v>0.23771651636549807</c:v>
                </c:pt>
                <c:pt idx="3762">
                  <c:v>4.9133934538007767E-3</c:v>
                </c:pt>
                <c:pt idx="3763">
                  <c:v>9.8034642618479689E-2</c:v>
                </c:pt>
                <c:pt idx="3764">
                  <c:v>-0.22330584983634627</c:v>
                </c:pt>
                <c:pt idx="3765">
                  <c:v>-0.41173524414663698</c:v>
                </c:pt>
                <c:pt idx="3766">
                  <c:v>-0.46112717626359911</c:v>
                </c:pt>
                <c:pt idx="3767">
                  <c:v>-0.39721739183811122</c:v>
                </c:pt>
                <c:pt idx="3768">
                  <c:v>0.25888695673524453</c:v>
                </c:pt>
                <c:pt idx="3769">
                  <c:v>-3.5547826940978133E-3</c:v>
                </c:pt>
                <c:pt idx="3770">
                  <c:v>0.10142191307763913</c:v>
                </c:pt>
                <c:pt idx="3771">
                  <c:v>-0.22936684605555852</c:v>
                </c:pt>
                <c:pt idx="3772">
                  <c:v>-0.42344640909051556</c:v>
                </c:pt>
                <c:pt idx="3773">
                  <c:v>-0.47445755616700369</c:v>
                </c:pt>
                <c:pt idx="3774">
                  <c:v>0.28978302246680149</c:v>
                </c:pt>
                <c:pt idx="3775">
                  <c:v>-1.5913208986720592E-2</c:v>
                </c:pt>
                <c:pt idx="3776">
                  <c:v>0.10636528359468825</c:v>
                </c:pt>
                <c:pt idx="3777">
                  <c:v>-0.22007414950216447</c:v>
                </c:pt>
                <c:pt idx="3778">
                  <c:v>0.18802965980086581</c:v>
                </c:pt>
                <c:pt idx="3779">
                  <c:v>2.4788136079653675E-2</c:v>
                </c:pt>
                <c:pt idx="3780">
                  <c:v>-0.26047483846763714</c:v>
                </c:pt>
                <c:pt idx="3781">
                  <c:v>0.20418993538705488</c:v>
                </c:pt>
                <c:pt idx="3782">
                  <c:v>1.8324025845178046E-2</c:v>
                </c:pt>
                <c:pt idx="3783">
                  <c:v>-0.26067287738290584</c:v>
                </c:pt>
                <c:pt idx="3784">
                  <c:v>0.20426915095316234</c:v>
                </c:pt>
                <c:pt idx="3785">
                  <c:v>-0.16010456996583197</c:v>
                </c:pt>
                <c:pt idx="3786">
                  <c:v>0.16404182798633279</c:v>
                </c:pt>
                <c:pt idx="3787">
                  <c:v>3.4383268805466882E-2</c:v>
                </c:pt>
                <c:pt idx="3788">
                  <c:v>8.6246692477813247E-2</c:v>
                </c:pt>
                <c:pt idx="3789">
                  <c:v>6.5501323008874707E-2</c:v>
                </c:pt>
                <c:pt idx="3790">
                  <c:v>-0.23559111352553261</c:v>
                </c:pt>
                <c:pt idx="3791">
                  <c:v>-0.40641226841015554</c:v>
                </c:pt>
                <c:pt idx="3792">
                  <c:v>0.26256490736406224</c:v>
                </c:pt>
                <c:pt idx="3793">
                  <c:v>-0.14641014294119853</c:v>
                </c:pt>
                <c:pt idx="3794">
                  <c:v>-0.41621129294235415</c:v>
                </c:pt>
                <c:pt idx="3795">
                  <c:v>0.26648451717694166</c:v>
                </c:pt>
                <c:pt idx="3796">
                  <c:v>-6.5938068707766667E-3</c:v>
                </c:pt>
                <c:pt idx="3797">
                  <c:v>-0.27834384701423204</c:v>
                </c:pt>
                <c:pt idx="3798">
                  <c:v>0.21133753880569284</c:v>
                </c:pt>
                <c:pt idx="3799">
                  <c:v>-0.1567123777945009</c:v>
                </c:pt>
                <c:pt idx="3800">
                  <c:v>-0.39408538287072037</c:v>
                </c:pt>
                <c:pt idx="3801">
                  <c:v>-0.48341873210227115</c:v>
                </c:pt>
                <c:pt idx="3802">
                  <c:v>-0.44411909439000874</c:v>
                </c:pt>
                <c:pt idx="3803">
                  <c:v>-0.3184913666741781</c:v>
                </c:pt>
                <c:pt idx="3804">
                  <c:v>-0.15652463332268027</c:v>
                </c:pt>
                <c:pt idx="3805">
                  <c:v>0.16260985332907213</c:v>
                </c:pt>
                <c:pt idx="3806">
                  <c:v>-0.32280071576335989</c:v>
                </c:pt>
                <c:pt idx="3807">
                  <c:v>-0.61059811577583067</c:v>
                </c:pt>
                <c:pt idx="3808">
                  <c:v>-0.69001132803220833</c:v>
                </c:pt>
                <c:pt idx="3809">
                  <c:v>-0.59844004841270393</c:v>
                </c:pt>
                <c:pt idx="3810">
                  <c:v>0.33937601936508155</c:v>
                </c:pt>
                <c:pt idx="3811">
                  <c:v>-0.16372939278769877</c:v>
                </c:pt>
                <c:pt idx="3812">
                  <c:v>0.16549175711507952</c:v>
                </c:pt>
                <c:pt idx="3813">
                  <c:v>3.3803297153968195E-2</c:v>
                </c:pt>
                <c:pt idx="3814">
                  <c:v>-0.27427078862735788</c:v>
                </c:pt>
                <c:pt idx="3815">
                  <c:v>-0.44182491069435087</c:v>
                </c:pt>
                <c:pt idx="3816">
                  <c:v>0.27672996427774033</c:v>
                </c:pt>
                <c:pt idx="3817">
                  <c:v>-0.13629130777445039</c:v>
                </c:pt>
                <c:pt idx="3818">
                  <c:v>-0.41127880946842588</c:v>
                </c:pt>
                <c:pt idx="3819">
                  <c:v>0.26451152378737036</c:v>
                </c:pt>
                <c:pt idx="3820">
                  <c:v>-5.8046095149481419E-3</c:v>
                </c:pt>
                <c:pt idx="3821">
                  <c:v>0.10232184380597927</c:v>
                </c:pt>
                <c:pt idx="3822">
                  <c:v>5.90712624776083E-2</c:v>
                </c:pt>
                <c:pt idx="3823">
                  <c:v>-0.23893415223750591</c:v>
                </c:pt>
                <c:pt idx="3824">
                  <c:v>-0.40675087460449288</c:v>
                </c:pt>
                <c:pt idx="3825">
                  <c:v>0.26270034984179713</c:v>
                </c:pt>
                <c:pt idx="3826">
                  <c:v>-0.14719060051662214</c:v>
                </c:pt>
                <c:pt idx="3827">
                  <c:v>-0.41749749082857518</c:v>
                </c:pt>
                <c:pt idx="3828">
                  <c:v>-0.52602839911837374</c:v>
                </c:pt>
                <c:pt idx="3829">
                  <c:v>0.31041135964734951</c:v>
                </c:pt>
                <c:pt idx="3830">
                  <c:v>-0.1273531930300916</c:v>
                </c:pt>
                <c:pt idx="3831">
                  <c:v>-0.42253627228162427</c:v>
                </c:pt>
                <c:pt idx="3832">
                  <c:v>0.26901450891264972</c:v>
                </c:pt>
                <c:pt idx="3833">
                  <c:v>-7.6058035650598821E-3</c:v>
                </c:pt>
                <c:pt idx="3834">
                  <c:v>0.10304232142602396</c:v>
                </c:pt>
                <c:pt idx="3835">
                  <c:v>-0.2111475572038993</c:v>
                </c:pt>
                <c:pt idx="3836">
                  <c:v>-0.39694830323376223</c:v>
                </c:pt>
                <c:pt idx="3837">
                  <c:v>0.25877932129350489</c:v>
                </c:pt>
                <c:pt idx="3838">
                  <c:v>-0.14495240691131103</c:v>
                </c:pt>
                <c:pt idx="3839">
                  <c:v>0.15798096276452442</c:v>
                </c:pt>
                <c:pt idx="3840">
                  <c:v>3.6807614894190238E-2</c:v>
                </c:pt>
                <c:pt idx="3841">
                  <c:v>-0.2601925257426051</c:v>
                </c:pt>
                <c:pt idx="3842">
                  <c:v>0.20407701029704206</c:v>
                </c:pt>
                <c:pt idx="3843">
                  <c:v>1.8369195881183173E-2</c:v>
                </c:pt>
                <c:pt idx="3844">
                  <c:v>-0.26202270973995434</c:v>
                </c:pt>
                <c:pt idx="3845">
                  <c:v>0.20480908389598174</c:v>
                </c:pt>
                <c:pt idx="3846">
                  <c:v>1.8076366441607303E-2</c:v>
                </c:pt>
                <c:pt idx="3847">
                  <c:v>-0.26029178202987063</c:v>
                </c:pt>
                <c:pt idx="3848">
                  <c:v>-0.40897663657273292</c:v>
                </c:pt>
                <c:pt idx="3849">
                  <c:v>-0.42965326916532143</c:v>
                </c:pt>
                <c:pt idx="3850">
                  <c:v>0.27186130766612859</c:v>
                </c:pt>
                <c:pt idx="3851">
                  <c:v>-0.18343527920190367</c:v>
                </c:pt>
                <c:pt idx="3852">
                  <c:v>-0.47934652492143004</c:v>
                </c:pt>
                <c:pt idx="3853">
                  <c:v>0.29173860996857204</c:v>
                </c:pt>
                <c:pt idx="3854">
                  <c:v>-8.6678057623500199E-2</c:v>
                </c:pt>
                <c:pt idx="3855">
                  <c:v>-0.34693704630053901</c:v>
                </c:pt>
                <c:pt idx="3856">
                  <c:v>0.23877481852021562</c:v>
                </c:pt>
                <c:pt idx="3857">
                  <c:v>-0.13863576997050978</c:v>
                </c:pt>
                <c:pt idx="3858">
                  <c:v>-0.38684667649568594</c:v>
                </c:pt>
                <c:pt idx="3859">
                  <c:v>0.25473867059827437</c:v>
                </c:pt>
                <c:pt idx="3860">
                  <c:v>-1.8954682393097499E-3</c:v>
                </c:pt>
                <c:pt idx="3861">
                  <c:v>0.1007581872957239</c:v>
                </c:pt>
                <c:pt idx="3862">
                  <c:v>5.9696725081710443E-2</c:v>
                </c:pt>
                <c:pt idx="3863">
                  <c:v>7.6121309967315823E-2</c:v>
                </c:pt>
                <c:pt idx="3864">
                  <c:v>6.9551476013073682E-2</c:v>
                </c:pt>
                <c:pt idx="3865">
                  <c:v>-0.23247026874098969</c:v>
                </c:pt>
                <c:pt idx="3866">
                  <c:v>-0.40465597719354751</c:v>
                </c:pt>
                <c:pt idx="3867">
                  <c:v>-0.44360701511083822</c:v>
                </c:pt>
                <c:pt idx="3868">
                  <c:v>0.2774428060443353</c:v>
                </c:pt>
                <c:pt idx="3869">
                  <c:v>-0.17367663432379463</c:v>
                </c:pt>
                <c:pt idx="3870">
                  <c:v>-0.46863029791046962</c:v>
                </c:pt>
                <c:pt idx="3871">
                  <c:v>0.28745211916418789</c:v>
                </c:pt>
                <c:pt idx="3872">
                  <c:v>-1.4980847665675159E-2</c:v>
                </c:pt>
                <c:pt idx="3873">
                  <c:v>-0.28787426677546929</c:v>
                </c:pt>
                <c:pt idx="3874">
                  <c:v>0.21514970671018774</c:v>
                </c:pt>
                <c:pt idx="3875">
                  <c:v>-0.1533923950957955</c:v>
                </c:pt>
                <c:pt idx="3876">
                  <c:v>0.1613569580383182</c:v>
                </c:pt>
                <c:pt idx="3877">
                  <c:v>-0.16725965431398254</c:v>
                </c:pt>
                <c:pt idx="3878">
                  <c:v>-0.37325156680631699</c:v>
                </c:pt>
                <c:pt idx="3879">
                  <c:v>-0.44397166052360826</c:v>
                </c:pt>
                <c:pt idx="3880">
                  <c:v>-0.39952656831954514</c:v>
                </c:pt>
                <c:pt idx="3881">
                  <c:v>0.25981062732781807</c:v>
                </c:pt>
                <c:pt idx="3882">
                  <c:v>-3.9242509311272211E-3</c:v>
                </c:pt>
                <c:pt idx="3883">
                  <c:v>-0.23916910192695925</c:v>
                </c:pt>
                <c:pt idx="3884">
                  <c:v>-0.36064250744217863</c:v>
                </c:pt>
                <c:pt idx="3885">
                  <c:v>-0.37176548173078633</c:v>
                </c:pt>
                <c:pt idx="3886">
                  <c:v>0.24870619269231453</c:v>
                </c:pt>
                <c:pt idx="3887">
                  <c:v>5.175229230741929E-4</c:v>
                </c:pt>
                <c:pt idx="3888">
                  <c:v>9.9792990830770326E-2</c:v>
                </c:pt>
                <c:pt idx="3889">
                  <c:v>-0.22709928840054763</c:v>
                </c:pt>
                <c:pt idx="3890">
                  <c:v>-0.4187982284056086</c:v>
                </c:pt>
                <c:pt idx="3891">
                  <c:v>-0.46906487205228109</c:v>
                </c:pt>
                <c:pt idx="3892">
                  <c:v>0.28762594882091241</c:v>
                </c:pt>
                <c:pt idx="3893">
                  <c:v>-0.16237078710100386</c:v>
                </c:pt>
                <c:pt idx="3894">
                  <c:v>-0.45895649624383089</c:v>
                </c:pt>
                <c:pt idx="3895">
                  <c:v>0.28358259849753237</c:v>
                </c:pt>
                <c:pt idx="3896">
                  <c:v>-9.2860327310031021E-2</c:v>
                </c:pt>
                <c:pt idx="3897">
                  <c:v>0.13714413092401243</c:v>
                </c:pt>
                <c:pt idx="3898">
                  <c:v>4.5142347630395034E-2</c:v>
                </c:pt>
                <c:pt idx="3899">
                  <c:v>-0.25045091554608434</c:v>
                </c:pt>
                <c:pt idx="3900">
                  <c:v>0.20018036621843374</c:v>
                </c:pt>
                <c:pt idx="3901">
                  <c:v>1.9927853512626506E-2</c:v>
                </c:pt>
                <c:pt idx="3902">
                  <c:v>9.20288585949494E-2</c:v>
                </c:pt>
                <c:pt idx="3903">
                  <c:v>6.318845656202024E-2</c:v>
                </c:pt>
                <c:pt idx="3904">
                  <c:v>-0.23610194911340107</c:v>
                </c:pt>
                <c:pt idx="3905">
                  <c:v>-0.40548276821251572</c:v>
                </c:pt>
                <c:pt idx="3906">
                  <c:v>-0.4421850100169793</c:v>
                </c:pt>
                <c:pt idx="3907">
                  <c:v>0.27687400400679174</c:v>
                </c:pt>
                <c:pt idx="3908">
                  <c:v>-0.17478514984309723</c:v>
                </c:pt>
                <c:pt idx="3909">
                  <c:v>-0.46989569311691742</c:v>
                </c:pt>
                <c:pt idx="3910">
                  <c:v>0.28795827724676698</c:v>
                </c:pt>
                <c:pt idx="3911">
                  <c:v>-8.9872029194621617E-2</c:v>
                </c:pt>
                <c:pt idx="3912">
                  <c:v>-0.34900350967304022</c:v>
                </c:pt>
                <c:pt idx="3913">
                  <c:v>-0.46419572596906822</c:v>
                </c:pt>
                <c:pt idx="3914">
                  <c:v>0.28567829038762727</c:v>
                </c:pt>
                <c:pt idx="3915">
                  <c:v>-1.4271316155050909E-2</c:v>
                </c:pt>
                <c:pt idx="3916">
                  <c:v>0.10570852646202036</c:v>
                </c:pt>
                <c:pt idx="3917">
                  <c:v>5.7716589415191859E-2</c:v>
                </c:pt>
                <c:pt idx="3918">
                  <c:v>7.6913364233923254E-2</c:v>
                </c:pt>
                <c:pt idx="3919">
                  <c:v>-0.22920931824908139</c:v>
                </c:pt>
                <c:pt idx="3920">
                  <c:v>0.19168372729963257</c:v>
                </c:pt>
                <c:pt idx="3921">
                  <c:v>-0.16194821552098185</c:v>
                </c:pt>
                <c:pt idx="3922">
                  <c:v>-0.38754720484810135</c:v>
                </c:pt>
                <c:pt idx="3923">
                  <c:v>0.25501888193924055</c:v>
                </c:pt>
                <c:pt idx="3924">
                  <c:v>-2.0075527756962253E-3</c:v>
                </c:pt>
                <c:pt idx="3925">
                  <c:v>-0.26953899961613403</c:v>
                </c:pt>
                <c:pt idx="3926">
                  <c:v>-0.40821850848917018</c:v>
                </c:pt>
                <c:pt idx="3927">
                  <c:v>0.26328740339566808</c:v>
                </c:pt>
                <c:pt idx="3928">
                  <c:v>-5.3149613582672284E-3</c:v>
                </c:pt>
                <c:pt idx="3929">
                  <c:v>-0.26186882668586847</c:v>
                </c:pt>
                <c:pt idx="3930">
                  <c:v>-0.39412030106466223</c:v>
                </c:pt>
                <c:pt idx="3931">
                  <c:v>-0.40590841105478997</c:v>
                </c:pt>
                <c:pt idx="3932">
                  <c:v>-0.32627765073798592</c:v>
                </c:pt>
                <c:pt idx="3933">
                  <c:v>-0.1965439851277255</c:v>
                </c:pt>
                <c:pt idx="3934">
                  <c:v>0.17861759405109021</c:v>
                </c:pt>
                <c:pt idx="3935">
                  <c:v>-0.30076621511607826</c:v>
                </c:pt>
                <c:pt idx="3936">
                  <c:v>-0.58891298434852313</c:v>
                </c:pt>
                <c:pt idx="3937">
                  <c:v>0.3355651937394093</c:v>
                </c:pt>
                <c:pt idx="3938">
                  <c:v>-5.4678969623945639E-2</c:v>
                </c:pt>
                <c:pt idx="3939">
                  <c:v>0.12187158784957826</c:v>
                </c:pt>
                <c:pt idx="3940">
                  <c:v>5.1251364860168701E-2</c:v>
                </c:pt>
                <c:pt idx="3941">
                  <c:v>7.949945405593252E-2</c:v>
                </c:pt>
                <c:pt idx="3942">
                  <c:v>-0.2250800050732425</c:v>
                </c:pt>
                <c:pt idx="3943">
                  <c:v>0.19003200202929701</c:v>
                </c:pt>
                <c:pt idx="3944">
                  <c:v>-0.16369583799080625</c:v>
                </c:pt>
                <c:pt idx="3945">
                  <c:v>-0.38898527844283493</c:v>
                </c:pt>
                <c:pt idx="3946">
                  <c:v>0.25559411137713395</c:v>
                </c:pt>
                <c:pt idx="3947">
                  <c:v>-0.13579377074756391</c:v>
                </c:pt>
                <c:pt idx="3948">
                  <c:v>-0.39493274808807111</c:v>
                </c:pt>
                <c:pt idx="3949">
                  <c:v>-0.50013629179046493</c:v>
                </c:pt>
                <c:pt idx="3950">
                  <c:v>0.30005451671618599</c:v>
                </c:pt>
                <c:pt idx="3951">
                  <c:v>-2.0021806686474394E-2</c:v>
                </c:pt>
                <c:pt idx="3952">
                  <c:v>-0.26942476296507928</c:v>
                </c:pt>
                <c:pt idx="3953">
                  <c:v>0.20776990518603172</c:v>
                </c:pt>
                <c:pt idx="3954">
                  <c:v>-0.16609697796200917</c:v>
                </c:pt>
                <c:pt idx="3955">
                  <c:v>0.16643879118480367</c:v>
                </c:pt>
                <c:pt idx="3956">
                  <c:v>-0.16171260457301162</c:v>
                </c:pt>
                <c:pt idx="3957">
                  <c:v>-0.36856841132888885</c:v>
                </c:pt>
                <c:pt idx="3958">
                  <c:v>0.24742736453155556</c:v>
                </c:pt>
                <c:pt idx="3959">
                  <c:v>-0.14762209276525698</c:v>
                </c:pt>
                <c:pt idx="3960">
                  <c:v>-0.406888005081666</c:v>
                </c:pt>
                <c:pt idx="3961">
                  <c:v>0.26275520203266645</c:v>
                </c:pt>
                <c:pt idx="3962">
                  <c:v>-5.1020808130665812E-3</c:v>
                </c:pt>
                <c:pt idx="3963">
                  <c:v>0.10204083232522664</c:v>
                </c:pt>
                <c:pt idx="3964">
                  <c:v>-0.21362664242556936</c:v>
                </c:pt>
                <c:pt idx="3965">
                  <c:v>-0.39997781440995261</c:v>
                </c:pt>
                <c:pt idx="3966">
                  <c:v>-0.45039526645002803</c:v>
                </c:pt>
                <c:pt idx="3967">
                  <c:v>-0.38957716909526152</c:v>
                </c:pt>
                <c:pt idx="3968">
                  <c:v>0.25583086763810459</c:v>
                </c:pt>
                <c:pt idx="3969">
                  <c:v>-0.22002170060349729</c:v>
                </c:pt>
                <c:pt idx="3970">
                  <c:v>0.18800868024139894</c:v>
                </c:pt>
                <c:pt idx="3971">
                  <c:v>-0.11474646684512727</c:v>
                </c:pt>
                <c:pt idx="3972">
                  <c:v>-0.31308983215064934</c:v>
                </c:pt>
                <c:pt idx="3973">
                  <c:v>0.22523593286025975</c:v>
                </c:pt>
                <c:pt idx="3974">
                  <c:v>9.9056268558961047E-3</c:v>
                </c:pt>
                <c:pt idx="3975">
                  <c:v>9.6037749257641566E-2</c:v>
                </c:pt>
                <c:pt idx="3976">
                  <c:v>6.1584900296943378E-2</c:v>
                </c:pt>
                <c:pt idx="3977">
                  <c:v>-0.23552024450365497</c:v>
                </c:pt>
                <c:pt idx="3978">
                  <c:v>0.194208097801462</c:v>
                </c:pt>
                <c:pt idx="3979">
                  <c:v>-0.16263368235816758</c:v>
                </c:pt>
                <c:pt idx="3980">
                  <c:v>0.16505347294326705</c:v>
                </c:pt>
                <c:pt idx="3981">
                  <c:v>3.3978610822693184E-2</c:v>
                </c:pt>
                <c:pt idx="3982">
                  <c:v>-0.25687217441964366</c:v>
                </c:pt>
                <c:pt idx="3983">
                  <c:v>0.20274886976785747</c:v>
                </c:pt>
                <c:pt idx="3984">
                  <c:v>1.8900452092857012E-2</c:v>
                </c:pt>
                <c:pt idx="3985">
                  <c:v>-0.26088133255370832</c:v>
                </c:pt>
                <c:pt idx="3986">
                  <c:v>0.20435253302148335</c:v>
                </c:pt>
                <c:pt idx="3987">
                  <c:v>1.8258986791406667E-2</c:v>
                </c:pt>
                <c:pt idx="3988">
                  <c:v>-0.26007689583125249</c:v>
                </c:pt>
                <c:pt idx="3989">
                  <c:v>-0.40878471032084529</c:v>
                </c:pt>
                <c:pt idx="3990">
                  <c:v>0.26351388412833809</c:v>
                </c:pt>
                <c:pt idx="3991">
                  <c:v>-0.15219198347097884</c:v>
                </c:pt>
                <c:pt idx="3992">
                  <c:v>-0.42569965580895003</c:v>
                </c:pt>
                <c:pt idx="3993">
                  <c:v>0.27027986232358003</c:v>
                </c:pt>
                <c:pt idx="3994">
                  <c:v>-8.1119449294320134E-3</c:v>
                </c:pt>
                <c:pt idx="3995">
                  <c:v>0.10324477797177281</c:v>
                </c:pt>
                <c:pt idx="3996">
                  <c:v>-0.21201237313142979</c:v>
                </c:pt>
                <c:pt idx="3997">
                  <c:v>0.18480494925257193</c:v>
                </c:pt>
                <c:pt idx="3998">
                  <c:v>-0.16463513784329883</c:v>
                </c:pt>
                <c:pt idx="3999">
                  <c:v>0.16585405513731954</c:v>
                </c:pt>
                <c:pt idx="4000">
                  <c:v>-0.16937698396379555</c:v>
                </c:pt>
                <c:pt idx="4001">
                  <c:v>-0.3797869666942561</c:v>
                </c:pt>
                <c:pt idx="4002">
                  <c:v>0.25191478667770245</c:v>
                </c:pt>
                <c:pt idx="4003">
                  <c:v>-7.65914671080975E-4</c:v>
                </c:pt>
                <c:pt idx="4004">
                  <c:v>-0.26677499616057182</c:v>
                </c:pt>
                <c:pt idx="4005">
                  <c:v>0.20670999846422874</c:v>
                </c:pt>
                <c:pt idx="4006">
                  <c:v>-0.16202677779892807</c:v>
                </c:pt>
                <c:pt idx="4007">
                  <c:v>0.16481071111957124</c:v>
                </c:pt>
                <c:pt idx="4008">
                  <c:v>-0.1645000011513657</c:v>
                </c:pt>
                <c:pt idx="4009">
                  <c:v>-0.37160438227187165</c:v>
                </c:pt>
                <c:pt idx="4010">
                  <c:v>0.24864175290874868</c:v>
                </c:pt>
                <c:pt idx="4011">
                  <c:v>5.4329883650053312E-4</c:v>
                </c:pt>
                <c:pt idx="4012">
                  <c:v>9.9782680465399787E-2</c:v>
                </c:pt>
                <c:pt idx="4013">
                  <c:v>6.0086927813840091E-2</c:v>
                </c:pt>
                <c:pt idx="4014">
                  <c:v>7.5965228874463969E-2</c:v>
                </c:pt>
                <c:pt idx="4015">
                  <c:v>6.9613908450214423E-2</c:v>
                </c:pt>
                <c:pt idx="4016">
                  <c:v>-0.23229723017299558</c:v>
                </c:pt>
                <c:pt idx="4017">
                  <c:v>0.19291889206919824</c:v>
                </c:pt>
                <c:pt idx="4018">
                  <c:v>-0.16222439650566745</c:v>
                </c:pt>
                <c:pt idx="4019">
                  <c:v>-0.38887805747885512</c:v>
                </c:pt>
                <c:pt idx="4020">
                  <c:v>-0.47143793250527943</c:v>
                </c:pt>
                <c:pt idx="4021">
                  <c:v>0.28857517300211177</c:v>
                </c:pt>
                <c:pt idx="4022">
                  <c:v>-0.15210031911535157</c:v>
                </c:pt>
                <c:pt idx="4023">
                  <c:v>0.16084012764614064</c:v>
                </c:pt>
                <c:pt idx="4024">
                  <c:v>3.5663948941543747E-2</c:v>
                </c:pt>
                <c:pt idx="4025">
                  <c:v>-0.26544728522587074</c:v>
                </c:pt>
                <c:pt idx="4026">
                  <c:v>-0.42978560228260621</c:v>
                </c:pt>
                <c:pt idx="4027">
                  <c:v>0.2719142409130425</c:v>
                </c:pt>
                <c:pt idx="4028">
                  <c:v>-8.7656963652169989E-3</c:v>
                </c:pt>
                <c:pt idx="4029">
                  <c:v>-0.26759683166191345</c:v>
                </c:pt>
                <c:pt idx="4030">
                  <c:v>-0.40028160648712441</c:v>
                </c:pt>
                <c:pt idx="4031">
                  <c:v>-0.41104861882660171</c:v>
                </c:pt>
                <c:pt idx="4032">
                  <c:v>-0.3295461876715316</c:v>
                </c:pt>
                <c:pt idx="4033">
                  <c:v>0.23181847506861264</c:v>
                </c:pt>
                <c:pt idx="4034">
                  <c:v>-0.24491170239430934</c:v>
                </c:pt>
                <c:pt idx="4035">
                  <c:v>-0.54325509484995882</c:v>
                </c:pt>
                <c:pt idx="4036">
                  <c:v>0.31730203793998357</c:v>
                </c:pt>
                <c:pt idx="4037">
                  <c:v>-6.5959651005642023E-2</c:v>
                </c:pt>
                <c:pt idx="4038">
                  <c:v>0.12638386040225683</c:v>
                </c:pt>
                <c:pt idx="4039">
                  <c:v>4.9446455839097271E-2</c:v>
                </c:pt>
                <c:pt idx="4040">
                  <c:v>8.0221417664361097E-2</c:v>
                </c:pt>
                <c:pt idx="4041">
                  <c:v>6.7911432934255556E-2</c:v>
                </c:pt>
                <c:pt idx="4042">
                  <c:v>-0.23406209670945557</c:v>
                </c:pt>
                <c:pt idx="4043">
                  <c:v>-0.40586585993067936</c:v>
                </c:pt>
                <c:pt idx="4044">
                  <c:v>0.26234634397227174</c:v>
                </c:pt>
                <c:pt idx="4045">
                  <c:v>-4.9385375889086924E-3</c:v>
                </c:pt>
                <c:pt idx="4046">
                  <c:v>0.10197541503556348</c:v>
                </c:pt>
                <c:pt idx="4047">
                  <c:v>5.9209833985774611E-2</c:v>
                </c:pt>
                <c:pt idx="4048">
                  <c:v>-0.23687736075678048</c:v>
                </c:pt>
                <c:pt idx="4049">
                  <c:v>-0.40372676189821372</c:v>
                </c:pt>
                <c:pt idx="4050">
                  <c:v>-0.43894393679108357</c:v>
                </c:pt>
                <c:pt idx="4051">
                  <c:v>-0.36940592434632458</c:v>
                </c:pt>
                <c:pt idx="4052">
                  <c:v>-0.23773195722931006</c:v>
                </c:pt>
                <c:pt idx="4053">
                  <c:v>0.19509278289172405</c:v>
                </c:pt>
                <c:pt idx="4054">
                  <c:v>2.1962886843310381E-2</c:v>
                </c:pt>
                <c:pt idx="4055">
                  <c:v>-0.20862060243051234</c:v>
                </c:pt>
                <c:pt idx="4056">
                  <c:v>-0.33330314103000447</c:v>
                </c:pt>
                <c:pt idx="4057">
                  <c:v>-0.35274221801286093</c:v>
                </c:pt>
                <c:pt idx="4058">
                  <c:v>0.24109688720514438</c:v>
                </c:pt>
                <c:pt idx="4059">
                  <c:v>-0.20787049017767309</c:v>
                </c:pt>
                <c:pt idx="4060">
                  <c:v>0.18314819607106925</c:v>
                </c:pt>
                <c:pt idx="4061">
                  <c:v>2.6740721571572298E-2</c:v>
                </c:pt>
                <c:pt idx="4062">
                  <c:v>8.9303711371371081E-2</c:v>
                </c:pt>
                <c:pt idx="4063">
                  <c:v>-0.21463704261935507</c:v>
                </c:pt>
                <c:pt idx="4064">
                  <c:v>-0.39211872228894301</c:v>
                </c:pt>
                <c:pt idx="4065">
                  <c:v>0.25684748891557718</c:v>
                </c:pt>
                <c:pt idx="4066">
                  <c:v>-0.14891832990273721</c:v>
                </c:pt>
                <c:pt idx="4067">
                  <c:v>-0.41580656927629034</c:v>
                </c:pt>
                <c:pt idx="4068">
                  <c:v>0.26632262771051618</c:v>
                </c:pt>
                <c:pt idx="4069">
                  <c:v>-0.11512646993451905</c:v>
                </c:pt>
                <c:pt idx="4070">
                  <c:v>-0.37143180449974572</c:v>
                </c:pt>
                <c:pt idx="4071">
                  <c:v>-0.47965905861591229</c:v>
                </c:pt>
                <c:pt idx="4072">
                  <c:v>0.29186362344636496</c:v>
                </c:pt>
                <c:pt idx="4073">
                  <c:v>-0.14195453196113028</c:v>
                </c:pt>
                <c:pt idx="4074">
                  <c:v>-0.43104949723495689</c:v>
                </c:pt>
                <c:pt idx="4075">
                  <c:v>0.27241979889398277</c:v>
                </c:pt>
                <c:pt idx="4076">
                  <c:v>-8.9679195575931014E-3</c:v>
                </c:pt>
                <c:pt idx="4077">
                  <c:v>0.10358716782303724</c:v>
                </c:pt>
                <c:pt idx="4078">
                  <c:v>5.8565132870785103E-2</c:v>
                </c:pt>
                <c:pt idx="4079">
                  <c:v>7.6573946851685962E-2</c:v>
                </c:pt>
                <c:pt idx="4080">
                  <c:v>6.9370421259325618E-2</c:v>
                </c:pt>
                <c:pt idx="4081">
                  <c:v>7.2251831496269764E-2</c:v>
                </c:pt>
                <c:pt idx="4082">
                  <c:v>-0.23090582188355976</c:v>
                </c:pt>
                <c:pt idx="4083">
                  <c:v>0.19236232875342391</c:v>
                </c:pt>
                <c:pt idx="4084">
                  <c:v>-0.16229207993013622</c:v>
                </c:pt>
                <c:pt idx="4085">
                  <c:v>-0.3885704151823326</c:v>
                </c:pt>
                <c:pt idx="4086">
                  <c:v>-0.470920392920677</c:v>
                </c:pt>
                <c:pt idx="4087">
                  <c:v>0.2883681571682708</c:v>
                </c:pt>
                <c:pt idx="4088">
                  <c:v>-0.15232421639962382</c:v>
                </c:pt>
                <c:pt idx="4089">
                  <c:v>0.16092968655984954</c:v>
                </c:pt>
                <c:pt idx="4090">
                  <c:v>-0.14630673533810207</c:v>
                </c:pt>
                <c:pt idx="4091">
                  <c:v>-0.34108797452046014</c:v>
                </c:pt>
                <c:pt idx="4092">
                  <c:v>0.23643518980818407</c:v>
                </c:pt>
                <c:pt idx="4093">
                  <c:v>-0.15978485068571385</c:v>
                </c:pt>
                <c:pt idx="4094">
                  <c:v>0.16391394027428555</c:v>
                </c:pt>
                <c:pt idx="4095">
                  <c:v>-0.15709297238207934</c:v>
                </c:pt>
                <c:pt idx="4096">
                  <c:v>-0.35968424036707364</c:v>
                </c:pt>
                <c:pt idx="4097">
                  <c:v>0.24387369614682947</c:v>
                </c:pt>
                <c:pt idx="4098">
                  <c:v>2.450521541268208E-3</c:v>
                </c:pt>
                <c:pt idx="4099">
                  <c:v>-0.26333572302862884</c:v>
                </c:pt>
                <c:pt idx="4100">
                  <c:v>0.20533428921145155</c:v>
                </c:pt>
                <c:pt idx="4101">
                  <c:v>-0.16316887852305789</c:v>
                </c:pt>
                <c:pt idx="4102">
                  <c:v>0.16526755140922317</c:v>
                </c:pt>
                <c:pt idx="4103">
                  <c:v>-0.16421149316903413</c:v>
                </c:pt>
                <c:pt idx="4104">
                  <c:v>-0.37150281553637488</c:v>
                </c:pt>
                <c:pt idx="4105">
                  <c:v>0.24860112621454997</c:v>
                </c:pt>
                <c:pt idx="4106">
                  <c:v>-0.14657524709847591</c:v>
                </c:pt>
                <c:pt idx="4107">
                  <c:v>0.15863009883939039</c:v>
                </c:pt>
                <c:pt idx="4108">
                  <c:v>-0.1615349734857858</c:v>
                </c:pt>
                <c:pt idx="4109">
                  <c:v>0.16461398939431432</c:v>
                </c:pt>
                <c:pt idx="4110">
                  <c:v>-0.17898451175906852</c:v>
                </c:pt>
                <c:pt idx="4111">
                  <c:v>-0.3934757364510304</c:v>
                </c:pt>
                <c:pt idx="4112">
                  <c:v>0.25739029458041218</c:v>
                </c:pt>
                <c:pt idx="4113">
                  <c:v>-2.9561178321648729E-3</c:v>
                </c:pt>
                <c:pt idx="4114">
                  <c:v>-0.26897026296513238</c:v>
                </c:pt>
                <c:pt idx="4115">
                  <c:v>0.20758810518605297</c:v>
                </c:pt>
                <c:pt idx="4116">
                  <c:v>-0.16133825312240141</c:v>
                </c:pt>
                <c:pt idx="4117">
                  <c:v>0.16453530124896057</c:v>
                </c:pt>
                <c:pt idx="4118">
                  <c:v>-0.16465954754748685</c:v>
                </c:pt>
                <c:pt idx="4119">
                  <c:v>0.16586381901899475</c:v>
                </c:pt>
                <c:pt idx="4120">
                  <c:v>-0.17534249981063471</c:v>
                </c:pt>
                <c:pt idx="4121">
                  <c:v>-0.38886175262057532</c:v>
                </c:pt>
                <c:pt idx="4122">
                  <c:v>0.25554470104823013</c:v>
                </c:pt>
                <c:pt idx="4123">
                  <c:v>-2.2178804192920509E-3</c:v>
                </c:pt>
                <c:pt idx="4124">
                  <c:v>0.10088715216771682</c:v>
                </c:pt>
                <c:pt idx="4125">
                  <c:v>-0.21668881688813119</c:v>
                </c:pt>
                <c:pt idx="4126">
                  <c:v>0.18667552675525248</c:v>
                </c:pt>
                <c:pt idx="4127">
                  <c:v>-0.16248745395645309</c:v>
                </c:pt>
                <c:pt idx="4128">
                  <c:v>0.16499498158258125</c:v>
                </c:pt>
                <c:pt idx="4129">
                  <c:v>-0.17013088058060682</c:v>
                </c:pt>
                <c:pt idx="4130">
                  <c:v>-0.38029923689783429</c:v>
                </c:pt>
                <c:pt idx="4131">
                  <c:v>-0.45256630256845254</c:v>
                </c:pt>
                <c:pt idx="4132">
                  <c:v>-0.40739206276820528</c:v>
                </c:pt>
                <c:pt idx="4133">
                  <c:v>0.26295682510728213</c:v>
                </c:pt>
                <c:pt idx="4134">
                  <c:v>-5.1827300429128503E-3</c:v>
                </c:pt>
                <c:pt idx="4135">
                  <c:v>0.10207309201716515</c:v>
                </c:pt>
                <c:pt idx="4136">
                  <c:v>5.9170763193133941E-2</c:v>
                </c:pt>
                <c:pt idx="4137">
                  <c:v>7.6331694722746424E-2</c:v>
                </c:pt>
                <c:pt idx="4138">
                  <c:v>6.9467322110901439E-2</c:v>
                </c:pt>
                <c:pt idx="4139">
                  <c:v>7.2213071155639436E-2</c:v>
                </c:pt>
                <c:pt idx="4140">
                  <c:v>-0.23134010690661061</c:v>
                </c:pt>
                <c:pt idx="4141">
                  <c:v>-0.40490132378244775</c:v>
                </c:pt>
                <c:pt idx="4142">
                  <c:v>0.2619605295129791</c:v>
                </c:pt>
                <c:pt idx="4143">
                  <c:v>-0.14607458028199821</c:v>
                </c:pt>
                <c:pt idx="4144">
                  <c:v>-0.41525544859741059</c:v>
                </c:pt>
                <c:pt idx="4145">
                  <c:v>0.26610217943896425</c:v>
                </c:pt>
                <c:pt idx="4146">
                  <c:v>-6.4408717755856937E-3</c:v>
                </c:pt>
                <c:pt idx="4147">
                  <c:v>-0.27815098743232997</c:v>
                </c:pt>
                <c:pt idx="4148">
                  <c:v>0.211260394972932</c:v>
                </c:pt>
                <c:pt idx="4149">
                  <c:v>1.5495842010827196E-2</c:v>
                </c:pt>
                <c:pt idx="4150">
                  <c:v>9.3801663195669127E-2</c:v>
                </c:pt>
                <c:pt idx="4151">
                  <c:v>6.2479334721732352E-2</c:v>
                </c:pt>
                <c:pt idx="4152">
                  <c:v>-0.23620579107521206</c:v>
                </c:pt>
                <c:pt idx="4153">
                  <c:v>-0.40511755972507213</c:v>
                </c:pt>
                <c:pt idx="4154">
                  <c:v>0.26204702389002887</c:v>
                </c:pt>
                <c:pt idx="4155">
                  <c:v>-4.8188095560115496E-3</c:v>
                </c:pt>
                <c:pt idx="4156">
                  <c:v>-0.26504852788560535</c:v>
                </c:pt>
                <c:pt idx="4157">
                  <c:v>-0.399319408457606</c:v>
                </c:pt>
                <c:pt idx="4158">
                  <c:v>-0.41146570668713861</c:v>
                </c:pt>
                <c:pt idx="4159">
                  <c:v>-0.3308898784861205</c:v>
                </c:pt>
                <c:pt idx="4160">
                  <c:v>-0.19945551004646969</c:v>
                </c:pt>
                <c:pt idx="4161">
                  <c:v>-5.9108000899271484E-2</c:v>
                </c:pt>
                <c:pt idx="4162">
                  <c:v>0.1236432003597086</c:v>
                </c:pt>
                <c:pt idx="4163">
                  <c:v>-0.34690968913735332</c:v>
                </c:pt>
                <c:pt idx="4164">
                  <c:v>-0.61850195207409808</c:v>
                </c:pt>
                <c:pt idx="4165">
                  <c:v>-0.68424238044491736</c:v>
                </c:pt>
                <c:pt idx="4166">
                  <c:v>0.37369695217796695</c:v>
                </c:pt>
                <c:pt idx="4167">
                  <c:v>-4.9478780871186789E-2</c:v>
                </c:pt>
                <c:pt idx="4168">
                  <c:v>0.11979151234847472</c:v>
                </c:pt>
                <c:pt idx="4169">
                  <c:v>5.2083395060610112E-2</c:v>
                </c:pt>
                <c:pt idx="4170">
                  <c:v>7.9166641975755958E-2</c:v>
                </c:pt>
                <c:pt idx="4171">
                  <c:v>6.8333343209697611E-2</c:v>
                </c:pt>
                <c:pt idx="4172">
                  <c:v>-0.23287205428603464</c:v>
                </c:pt>
                <c:pt idx="4173">
                  <c:v>0.19314882171441386</c:v>
                </c:pt>
                <c:pt idx="4174">
                  <c:v>2.2740471314234456E-2</c:v>
                </c:pt>
                <c:pt idx="4175">
                  <c:v>9.090381147430622E-2</c:v>
                </c:pt>
                <c:pt idx="4176">
                  <c:v>-0.22036043542616029</c:v>
                </c:pt>
                <c:pt idx="4177">
                  <c:v>0.18814417417046414</c:v>
                </c:pt>
                <c:pt idx="4178">
                  <c:v>-0.16320059472351525</c:v>
                </c:pt>
                <c:pt idx="4179">
                  <c:v>-0.38684004684787754</c:v>
                </c:pt>
                <c:pt idx="4180">
                  <c:v>0.25473601873915103</c:v>
                </c:pt>
                <c:pt idx="4181">
                  <c:v>-0.13695195498371637</c:v>
                </c:pt>
                <c:pt idx="4182">
                  <c:v>-0.39606025899724667</c:v>
                </c:pt>
                <c:pt idx="4183">
                  <c:v>-0.50099583167982575</c:v>
                </c:pt>
                <c:pt idx="4184">
                  <c:v>-0.46937961711696596</c:v>
                </c:pt>
                <c:pt idx="4185">
                  <c:v>-0.34392249257074881</c:v>
                </c:pt>
                <c:pt idx="4186">
                  <c:v>0.23756899702829953</c:v>
                </c:pt>
                <c:pt idx="4187">
                  <c:v>-0.25338088675117437</c:v>
                </c:pt>
                <c:pt idx="4188">
                  <c:v>0.20135235470046975</c:v>
                </c:pt>
                <c:pt idx="4189">
                  <c:v>1.9459058119812106E-2</c:v>
                </c:pt>
                <c:pt idx="4190">
                  <c:v>-0.2840591744111774</c:v>
                </c:pt>
                <c:pt idx="4191">
                  <c:v>-0.44612294637416305</c:v>
                </c:pt>
                <c:pt idx="4192">
                  <c:v>-0.46858483144304341</c:v>
                </c:pt>
                <c:pt idx="4193">
                  <c:v>0.28743393257721739</c:v>
                </c:pt>
                <c:pt idx="4194">
                  <c:v>-1.497357303088695E-2</c:v>
                </c:pt>
                <c:pt idx="4195">
                  <c:v>0.10598942921235478</c:v>
                </c:pt>
                <c:pt idx="4196">
                  <c:v>5.7604228315058091E-2</c:v>
                </c:pt>
                <c:pt idx="4197">
                  <c:v>7.6958308673976766E-2</c:v>
                </c:pt>
                <c:pt idx="4198">
                  <c:v>-0.2298745481364701</c:v>
                </c:pt>
                <c:pt idx="4199">
                  <c:v>-0.40617376164535979</c:v>
                </c:pt>
                <c:pt idx="4200">
                  <c:v>-0.44782865099548652</c:v>
                </c:pt>
                <c:pt idx="4201">
                  <c:v>0.27913146039819459</c:v>
                </c:pt>
                <c:pt idx="4202">
                  <c:v>-1.1652584159277835E-2</c:v>
                </c:pt>
                <c:pt idx="4203">
                  <c:v>-0.25537692526776357</c:v>
                </c:pt>
                <c:pt idx="4204">
                  <c:v>-0.37957798033111734</c:v>
                </c:pt>
                <c:pt idx="4205">
                  <c:v>-0.38859251002579592</c:v>
                </c:pt>
                <c:pt idx="4206">
                  <c:v>0.25543700401031838</c:v>
                </c:pt>
                <c:pt idx="4207">
                  <c:v>-2.1748016041273494E-3</c:v>
                </c:pt>
                <c:pt idx="4208">
                  <c:v>-0.24410942351151643</c:v>
                </c:pt>
                <c:pt idx="4209">
                  <c:v>0.1976437694046066</c:v>
                </c:pt>
                <c:pt idx="4210">
                  <c:v>-0.17622312397027973</c:v>
                </c:pt>
                <c:pt idx="4211">
                  <c:v>0.1704892495881119</c:v>
                </c:pt>
                <c:pt idx="4212">
                  <c:v>3.1804300164755245E-2</c:v>
                </c:pt>
                <c:pt idx="4213">
                  <c:v>8.727827993409791E-2</c:v>
                </c:pt>
                <c:pt idx="4214">
                  <c:v>-0.21976696366414961</c:v>
                </c:pt>
                <c:pt idx="4215">
                  <c:v>-0.39842224404889803</c:v>
                </c:pt>
                <c:pt idx="4216">
                  <c:v>-0.44350169855564825</c:v>
                </c:pt>
                <c:pt idx="4217">
                  <c:v>-0.38024633459411816</c:v>
                </c:pt>
                <c:pt idx="4218">
                  <c:v>0.25209853383764724</c:v>
                </c:pt>
                <c:pt idx="4219">
                  <c:v>-8.3941353505889715E-4</c:v>
                </c:pt>
                <c:pt idx="4220">
                  <c:v>0.10033576541402356</c:v>
                </c:pt>
                <c:pt idx="4221">
                  <c:v>-0.23018575515338158</c:v>
                </c:pt>
                <c:pt idx="4222">
                  <c:v>0.19207430206135265</c:v>
                </c:pt>
                <c:pt idx="4223">
                  <c:v>2.3170279175458941E-2</c:v>
                </c:pt>
                <c:pt idx="4224">
                  <c:v>9.0731888329816435E-2</c:v>
                </c:pt>
                <c:pt idx="4225">
                  <c:v>6.3707244668073426E-2</c:v>
                </c:pt>
                <c:pt idx="4226">
                  <c:v>-0.23635558421510461</c:v>
                </c:pt>
                <c:pt idx="4227">
                  <c:v>0.19454223368604184</c:v>
                </c:pt>
                <c:pt idx="4228">
                  <c:v>2.2183106525583265E-2</c:v>
                </c:pt>
                <c:pt idx="4229">
                  <c:v>9.1126757389766694E-2</c:v>
                </c:pt>
                <c:pt idx="4230">
                  <c:v>6.3549297044093317E-2</c:v>
                </c:pt>
                <c:pt idx="4231">
                  <c:v>7.4580281182362679E-2</c:v>
                </c:pt>
                <c:pt idx="4232">
                  <c:v>-0.22963839025485688</c:v>
                </c:pt>
                <c:pt idx="4233">
                  <c:v>0.19185535610194276</c:v>
                </c:pt>
                <c:pt idx="4234">
                  <c:v>-0.16237569256500275</c:v>
                </c:pt>
                <c:pt idx="4235">
                  <c:v>0.16495027702600112</c:v>
                </c:pt>
                <c:pt idx="4236">
                  <c:v>-0.16867057465616112</c:v>
                </c:pt>
                <c:pt idx="4237">
                  <c:v>-0.37804659781174332</c:v>
                </c:pt>
                <c:pt idx="4238">
                  <c:v>-0.45021941280746541</c:v>
                </c:pt>
                <c:pt idx="4239">
                  <c:v>-0.40548633692140557</c:v>
                </c:pt>
                <c:pt idx="4240">
                  <c:v>-0.28425739323374993</c:v>
                </c:pt>
                <c:pt idx="4241">
                  <c:v>0.21370295729349997</c:v>
                </c:pt>
                <c:pt idx="4242">
                  <c:v>-0.27080619375917159</c:v>
                </c:pt>
                <c:pt idx="4243">
                  <c:v>0.20832247750366864</c:v>
                </c:pt>
                <c:pt idx="4244">
                  <c:v>1.6671008998532549E-2</c:v>
                </c:pt>
                <c:pt idx="4245">
                  <c:v>9.3331596400586983E-2</c:v>
                </c:pt>
                <c:pt idx="4246">
                  <c:v>6.2667361439765201E-2</c:v>
                </c:pt>
                <c:pt idx="4247">
                  <c:v>-0.24007686952482887</c:v>
                </c:pt>
                <c:pt idx="4248">
                  <c:v>-0.41114028747571074</c:v>
                </c:pt>
                <c:pt idx="4249">
                  <c:v>-0.44785253800156655</c:v>
                </c:pt>
                <c:pt idx="4250">
                  <c:v>-0.37747878172029692</c:v>
                </c:pt>
                <c:pt idx="4251">
                  <c:v>-0.24343171618489579</c:v>
                </c:pt>
                <c:pt idx="4252">
                  <c:v>0.19737268647395834</c:v>
                </c:pt>
                <c:pt idx="4253">
                  <c:v>2.1050925410416671E-2</c:v>
                </c:pt>
                <c:pt idx="4254">
                  <c:v>9.1579629835833343E-2</c:v>
                </c:pt>
                <c:pt idx="4255">
                  <c:v>6.3368148065666666E-2</c:v>
                </c:pt>
                <c:pt idx="4256">
                  <c:v>-0.22784864919562625</c:v>
                </c:pt>
                <c:pt idx="4257">
                  <c:v>-0.39307029279058769</c:v>
                </c:pt>
                <c:pt idx="4258">
                  <c:v>0.25722811711623506</c:v>
                </c:pt>
                <c:pt idx="4259">
                  <c:v>-0.15223772744200031</c:v>
                </c:pt>
                <c:pt idx="4260">
                  <c:v>-0.42113280489677546</c:v>
                </c:pt>
                <c:pt idx="4261">
                  <c:v>-0.52783131568187924</c:v>
                </c:pt>
                <c:pt idx="4262">
                  <c:v>-0.49167604294459488</c:v>
                </c:pt>
                <c:pt idx="4263">
                  <c:v>0.29667041717783793</c:v>
                </c:pt>
                <c:pt idx="4264">
                  <c:v>-1.8668166871135178E-2</c:v>
                </c:pt>
                <c:pt idx="4265">
                  <c:v>-0.25168307309261279</c:v>
                </c:pt>
                <c:pt idx="4266">
                  <c:v>-0.3687886312166222</c:v>
                </c:pt>
                <c:pt idx="4267">
                  <c:v>0.24751545248664888</c:v>
                </c:pt>
                <c:pt idx="4268">
                  <c:v>-0.17403308610553817</c:v>
                </c:pt>
                <c:pt idx="4269">
                  <c:v>-0.44709768863457028</c:v>
                </c:pt>
                <c:pt idx="4270">
                  <c:v>-0.55122168241310188</c:v>
                </c:pt>
                <c:pt idx="4271">
                  <c:v>-0.50807770213105585</c:v>
                </c:pt>
                <c:pt idx="4272">
                  <c:v>0.30323108085242234</c:v>
                </c:pt>
                <c:pt idx="4273">
                  <c:v>-0.1777212022834796</c:v>
                </c:pt>
                <c:pt idx="4274">
                  <c:v>0.17108848091339185</c:v>
                </c:pt>
                <c:pt idx="4275">
                  <c:v>3.1564607634643263E-2</c:v>
                </c:pt>
                <c:pt idx="4276">
                  <c:v>8.73741569461427E-2</c:v>
                </c:pt>
                <c:pt idx="4277">
                  <c:v>-0.21463683374671133</c:v>
                </c:pt>
                <c:pt idx="4278">
                  <c:v>-0.39069516545847605</c:v>
                </c:pt>
                <c:pt idx="4279">
                  <c:v>-0.43554052292530931</c:v>
                </c:pt>
                <c:pt idx="4280">
                  <c:v>0.27421620917012374</c:v>
                </c:pt>
                <c:pt idx="4281">
                  <c:v>-0.17446206367828074</c:v>
                </c:pt>
                <c:pt idx="4282">
                  <c:v>-0.46744421267487002</c:v>
                </c:pt>
                <c:pt idx="4283">
                  <c:v>-0.58183198509670253</c:v>
                </c:pt>
                <c:pt idx="4284">
                  <c:v>0.33273279403868106</c:v>
                </c:pt>
                <c:pt idx="4285">
                  <c:v>-0.10816089356879849</c:v>
                </c:pt>
                <c:pt idx="4286">
                  <c:v>0.14326435742751942</c:v>
                </c:pt>
                <c:pt idx="4287">
                  <c:v>4.2694257028992239E-2</c:v>
                </c:pt>
                <c:pt idx="4288">
                  <c:v>8.2922297188403105E-2</c:v>
                </c:pt>
                <c:pt idx="4289">
                  <c:v>-0.22001099090511966</c:v>
                </c:pt>
                <c:pt idx="4290">
                  <c:v>-0.39558019258194804</c:v>
                </c:pt>
                <c:pt idx="4291">
                  <c:v>-0.43900178583294475</c:v>
                </c:pt>
                <c:pt idx="4292">
                  <c:v>0.2756007143331779</c:v>
                </c:pt>
                <c:pt idx="4293">
                  <c:v>-1.0240285733271154E-2</c:v>
                </c:pt>
                <c:pt idx="4294">
                  <c:v>-0.25448044230682099</c:v>
                </c:pt>
                <c:pt idx="4295">
                  <c:v>-0.37925703754950713</c:v>
                </c:pt>
                <c:pt idx="4296">
                  <c:v>-0.38876592282973965</c:v>
                </c:pt>
                <c:pt idx="4297">
                  <c:v>-0.3111842118046878</c:v>
                </c:pt>
                <c:pt idx="4298">
                  <c:v>0.22447368472187512</c:v>
                </c:pt>
                <c:pt idx="4299">
                  <c:v>1.0210526111249951E-2</c:v>
                </c:pt>
                <c:pt idx="4300">
                  <c:v>9.5915789555500022E-2</c:v>
                </c:pt>
                <c:pt idx="4301">
                  <c:v>6.1633684177799991E-2</c:v>
                </c:pt>
                <c:pt idx="4302">
                  <c:v>-0.23027190418595611</c:v>
                </c:pt>
                <c:pt idx="4303">
                  <c:v>-0.3954742998121985</c:v>
                </c:pt>
                <c:pt idx="4304">
                  <c:v>-0.43127237918698058</c:v>
                </c:pt>
                <c:pt idx="4305">
                  <c:v>0.27250895167479228</c:v>
                </c:pt>
                <c:pt idx="4306">
                  <c:v>-9.0035806699169108E-3</c:v>
                </c:pt>
                <c:pt idx="4307">
                  <c:v>0.10360143226796677</c:v>
                </c:pt>
                <c:pt idx="4308">
                  <c:v>5.8559427092813296E-2</c:v>
                </c:pt>
                <c:pt idx="4309">
                  <c:v>-0.23481810362426198</c:v>
                </c:pt>
                <c:pt idx="4310">
                  <c:v>-0.4001169509325373</c:v>
                </c:pt>
                <c:pt idx="4311">
                  <c:v>0.26004678037301493</c:v>
                </c:pt>
                <c:pt idx="4312">
                  <c:v>-4.0187121492059746E-3</c:v>
                </c:pt>
                <c:pt idx="4313">
                  <c:v>-0.26399614914947217</c:v>
                </c:pt>
                <c:pt idx="4314">
                  <c:v>0.20559845965978887</c:v>
                </c:pt>
                <c:pt idx="4315">
                  <c:v>1.7760616136084456E-2</c:v>
                </c:pt>
                <c:pt idx="4316">
                  <c:v>9.2895753545566229E-2</c:v>
                </c:pt>
                <c:pt idx="4317">
                  <c:v>-0.22074816354393961</c:v>
                </c:pt>
                <c:pt idx="4318">
                  <c:v>-0.40405711640199787</c:v>
                </c:pt>
                <c:pt idx="4319">
                  <c:v>0.26162284656079915</c:v>
                </c:pt>
                <c:pt idx="4320">
                  <c:v>-0.14346281139958925</c:v>
                </c:pt>
                <c:pt idx="4321">
                  <c:v>-0.41103648495062112</c:v>
                </c:pt>
                <c:pt idx="4322">
                  <c:v>-0.51895728743660707</c:v>
                </c:pt>
                <c:pt idx="4323">
                  <c:v>-0.48563456560406459</c:v>
                </c:pt>
                <c:pt idx="4324">
                  <c:v>-0.35538164450493681</c:v>
                </c:pt>
                <c:pt idx="4325">
                  <c:v>0.24215265780197473</c:v>
                </c:pt>
                <c:pt idx="4326">
                  <c:v>3.1389368792101024E-3</c:v>
                </c:pt>
                <c:pt idx="4327">
                  <c:v>9.8744425248315962E-2</c:v>
                </c:pt>
                <c:pt idx="4328">
                  <c:v>-0.23459353318029147</c:v>
                </c:pt>
                <c:pt idx="4329">
                  <c:v>-0.42941605849720094</c:v>
                </c:pt>
                <c:pt idx="4330">
                  <c:v>0.27176642339888035</c:v>
                </c:pt>
                <c:pt idx="4331">
                  <c:v>-8.7065693595521354E-3</c:v>
                </c:pt>
                <c:pt idx="4332">
                  <c:v>0.10348262774382086</c:v>
                </c:pt>
                <c:pt idx="4333">
                  <c:v>-0.21554072199411439</c:v>
                </c:pt>
                <c:pt idx="4334">
                  <c:v>-0.40395068365489617</c:v>
                </c:pt>
                <c:pt idx="4335">
                  <c:v>0.26158027346195845</c:v>
                </c:pt>
                <c:pt idx="4336">
                  <c:v>-0.14199111895496666</c:v>
                </c:pt>
                <c:pt idx="4337">
                  <c:v>-0.40876811051708989</c:v>
                </c:pt>
                <c:pt idx="4338">
                  <c:v>-0.51659487864479325</c:v>
                </c:pt>
                <c:pt idx="4339">
                  <c:v>-0.48371685722268021</c:v>
                </c:pt>
                <c:pt idx="4340">
                  <c:v>-0.35420924049007446</c:v>
                </c:pt>
                <c:pt idx="4341">
                  <c:v>0.24168369619602981</c:v>
                </c:pt>
                <c:pt idx="4342">
                  <c:v>3.3265215215880772E-3</c:v>
                </c:pt>
                <c:pt idx="4343">
                  <c:v>-0.22345735866519428</c:v>
                </c:pt>
                <c:pt idx="4344">
                  <c:v>-0.34210882744541871</c:v>
                </c:pt>
                <c:pt idx="4345">
                  <c:v>-0.35518326996558913</c:v>
                </c:pt>
                <c:pt idx="4346">
                  <c:v>0.24207330798623566</c:v>
                </c:pt>
                <c:pt idx="4347">
                  <c:v>3.1706768055057288E-3</c:v>
                </c:pt>
                <c:pt idx="4348">
                  <c:v>9.873172927779772E-2</c:v>
                </c:pt>
                <c:pt idx="4349">
                  <c:v>-0.22783749764966693</c:v>
                </c:pt>
                <c:pt idx="4350">
                  <c:v>0.19113499905986678</c:v>
                </c:pt>
                <c:pt idx="4351">
                  <c:v>-0.15634499202288107</c:v>
                </c:pt>
                <c:pt idx="4352">
                  <c:v>0.16253799680915243</c:v>
                </c:pt>
                <c:pt idx="4353">
                  <c:v>3.4984801276339031E-2</c:v>
                </c:pt>
                <c:pt idx="4354">
                  <c:v>-0.25498009010901396</c:v>
                </c:pt>
                <c:pt idx="4355">
                  <c:v>-0.4133745263871289</c:v>
                </c:pt>
                <c:pt idx="4356">
                  <c:v>-0.44025596564402725</c:v>
                </c:pt>
                <c:pt idx="4357">
                  <c:v>0.27610238625761091</c:v>
                </c:pt>
                <c:pt idx="4358">
                  <c:v>-0.17828639315368999</c:v>
                </c:pt>
                <c:pt idx="4359">
                  <c:v>-0.47464843769722265</c:v>
                </c:pt>
                <c:pt idx="4360">
                  <c:v>0.28985937507888904</c:v>
                </c:pt>
                <c:pt idx="4361">
                  <c:v>-1.5943750031555612E-2</c:v>
                </c:pt>
                <c:pt idx="4362">
                  <c:v>0.10637750001262225</c:v>
                </c:pt>
                <c:pt idx="4363">
                  <c:v>-0.20848245877058455</c:v>
                </c:pt>
                <c:pt idx="4364">
                  <c:v>0.18339298350823383</c:v>
                </c:pt>
                <c:pt idx="4365">
                  <c:v>-0.16585704746376057</c:v>
                </c:pt>
                <c:pt idx="4366">
                  <c:v>-0.38737337678058931</c:v>
                </c:pt>
                <c:pt idx="4367">
                  <c:v>0.25494935071223573</c:v>
                </c:pt>
                <c:pt idx="4368">
                  <c:v>-1.9797402848942963E-3</c:v>
                </c:pt>
                <c:pt idx="4369">
                  <c:v>-0.26903541991955615</c:v>
                </c:pt>
                <c:pt idx="4370">
                  <c:v>-0.40747358184358728</c:v>
                </c:pt>
                <c:pt idx="4371">
                  <c:v>0.26298943273743491</c:v>
                </c:pt>
                <c:pt idx="4372">
                  <c:v>-5.19577309497396E-3</c:v>
                </c:pt>
                <c:pt idx="4373">
                  <c:v>-0.26174709098713411</c:v>
                </c:pt>
                <c:pt idx="4374">
                  <c:v>0.20469883639485364</c:v>
                </c:pt>
                <c:pt idx="4375">
                  <c:v>-0.16639072957376363</c:v>
                </c:pt>
                <c:pt idx="4376">
                  <c:v>0.16655629182950546</c:v>
                </c:pt>
                <c:pt idx="4377">
                  <c:v>3.3377483268197825E-2</c:v>
                </c:pt>
                <c:pt idx="4378">
                  <c:v>-0.25902396330831434</c:v>
                </c:pt>
                <c:pt idx="4379">
                  <c:v>-0.41833565588726052</c:v>
                </c:pt>
                <c:pt idx="4380">
                  <c:v>-0.4448141216124234</c:v>
                </c:pt>
                <c:pt idx="4381">
                  <c:v>0.27792564864496938</c:v>
                </c:pt>
                <c:pt idx="4382">
                  <c:v>-0.17697876597262396</c:v>
                </c:pt>
                <c:pt idx="4383">
                  <c:v>-0.47400568271891785</c:v>
                </c:pt>
                <c:pt idx="4384">
                  <c:v>-0.5899490999513477</c:v>
                </c:pt>
                <c:pt idx="4385">
                  <c:v>0.33597963998053909</c:v>
                </c:pt>
                <c:pt idx="4386">
                  <c:v>-3.4391855992215642E-2</c:v>
                </c:pt>
                <c:pt idx="4387">
                  <c:v>0.11375674239688627</c:v>
                </c:pt>
                <c:pt idx="4388">
                  <c:v>-0.21122585341743519</c:v>
                </c:pt>
                <c:pt idx="4389">
                  <c:v>-0.40497027038644484</c:v>
                </c:pt>
                <c:pt idx="4390">
                  <c:v>-0.45975462150669594</c:v>
                </c:pt>
                <c:pt idx="4391">
                  <c:v>0.28390184860267842</c:v>
                </c:pt>
                <c:pt idx="4392">
                  <c:v>-1.3560739441071362E-2</c:v>
                </c:pt>
                <c:pt idx="4393">
                  <c:v>-0.2584193525205018</c:v>
                </c:pt>
                <c:pt idx="4394">
                  <c:v>0.20336774100820074</c:v>
                </c:pt>
                <c:pt idx="4395">
                  <c:v>1.86529035967197E-2</c:v>
                </c:pt>
                <c:pt idx="4396">
                  <c:v>9.253883856131212E-2</c:v>
                </c:pt>
                <c:pt idx="4397">
                  <c:v>6.2984464575475158E-2</c:v>
                </c:pt>
                <c:pt idx="4398">
                  <c:v>-0.23530355236913741</c:v>
                </c:pt>
                <c:pt idx="4399">
                  <c:v>0.19412142094765497</c:v>
                </c:pt>
                <c:pt idx="4400">
                  <c:v>2.2351431620938014E-2</c:v>
                </c:pt>
                <c:pt idx="4401">
                  <c:v>9.1059427351624797E-2</c:v>
                </c:pt>
                <c:pt idx="4402">
                  <c:v>6.3576229059350092E-2</c:v>
                </c:pt>
                <c:pt idx="4403">
                  <c:v>-0.23584943976120212</c:v>
                </c:pt>
                <c:pt idx="4404">
                  <c:v>0.19433977590448087</c:v>
                </c:pt>
                <c:pt idx="4405">
                  <c:v>-0.16184601000351848</c:v>
                </c:pt>
                <c:pt idx="4406">
                  <c:v>-0.38935095391249319</c:v>
                </c:pt>
                <c:pt idx="4407">
                  <c:v>-0.47243583296839442</c:v>
                </c:pt>
                <c:pt idx="4408">
                  <c:v>0.28897433318735777</c:v>
                </c:pt>
                <c:pt idx="4409">
                  <c:v>-1.5589733274943104E-2</c:v>
                </c:pt>
                <c:pt idx="4410">
                  <c:v>0.10623589330997725</c:v>
                </c:pt>
                <c:pt idx="4411">
                  <c:v>-0.21866129903960935</c:v>
                </c:pt>
                <c:pt idx="4412">
                  <c:v>0.18746451961584376</c:v>
                </c:pt>
                <c:pt idx="4413">
                  <c:v>-0.15971009222174187</c:v>
                </c:pt>
                <c:pt idx="4414">
                  <c:v>-0.38103316984569402</c:v>
                </c:pt>
                <c:pt idx="4415">
                  <c:v>-0.46136825414269811</c:v>
                </c:pt>
                <c:pt idx="4416">
                  <c:v>-0.42022968021871721</c:v>
                </c:pt>
                <c:pt idx="4417">
                  <c:v>-0.29844388967679603</c:v>
                </c:pt>
                <c:pt idx="4418">
                  <c:v>-0.14367330017940416</c:v>
                </c:pt>
                <c:pt idx="4419">
                  <c:v>0.15746932007176168</c:v>
                </c:pt>
                <c:pt idx="4420">
                  <c:v>-0.32469951870116415</c:v>
                </c:pt>
                <c:pt idx="4421">
                  <c:v>0.22987980748046566</c:v>
                </c:pt>
                <c:pt idx="4422">
                  <c:v>-8.0122944435719629E-2</c:v>
                </c:pt>
                <c:pt idx="4423">
                  <c:v>0.13204917777428787</c:v>
                </c:pt>
                <c:pt idx="4424">
                  <c:v>-0.20746151138404589</c:v>
                </c:pt>
                <c:pt idx="4425">
                  <c:v>-0.41274097083006445</c:v>
                </c:pt>
                <c:pt idx="4426">
                  <c:v>0.26509638833202576</c:v>
                </c:pt>
                <c:pt idx="4427">
                  <c:v>-6.0385553328103081E-3</c:v>
                </c:pt>
                <c:pt idx="4428">
                  <c:v>-0.27029482637837215</c:v>
                </c:pt>
                <c:pt idx="4429">
                  <c:v>0.20811793055134886</c:v>
                </c:pt>
                <c:pt idx="4430">
                  <c:v>1.6752827779460452E-2</c:v>
                </c:pt>
                <c:pt idx="4431">
                  <c:v>-0.25942305562906315</c:v>
                </c:pt>
                <c:pt idx="4432">
                  <c:v>-0.40667993032630601</c:v>
                </c:pt>
                <c:pt idx="4433">
                  <c:v>0.2626719721305224</c:v>
                </c:pt>
                <c:pt idx="4434">
                  <c:v>-0.15327878069440476</c:v>
                </c:pt>
                <c:pt idx="4435">
                  <c:v>0.16131151227776191</c:v>
                </c:pt>
                <c:pt idx="4436">
                  <c:v>-0.15330776268041263</c:v>
                </c:pt>
                <c:pt idx="4437">
                  <c:v>-0.35201117073030436</c:v>
                </c:pt>
                <c:pt idx="4438">
                  <c:v>0.24080446829212176</c:v>
                </c:pt>
                <c:pt idx="4439">
                  <c:v>3.6782126831512996E-3</c:v>
                </c:pt>
                <c:pt idx="4440">
                  <c:v>9.852871492673948E-2</c:v>
                </c:pt>
                <c:pt idx="4441">
                  <c:v>6.0588514029304208E-2</c:v>
                </c:pt>
                <c:pt idx="4442">
                  <c:v>-0.23630661564817895</c:v>
                </c:pt>
                <c:pt idx="4443">
                  <c:v>0.1945226462592716</c:v>
                </c:pt>
                <c:pt idx="4444">
                  <c:v>2.2190941496291361E-2</c:v>
                </c:pt>
                <c:pt idx="4445">
                  <c:v>9.1123623401483458E-2</c:v>
                </c:pt>
                <c:pt idx="4446">
                  <c:v>-0.22039192680107217</c:v>
                </c:pt>
                <c:pt idx="4447">
                  <c:v>0.18815677072042888</c:v>
                </c:pt>
                <c:pt idx="4448">
                  <c:v>-0.16311659465657444</c:v>
                </c:pt>
                <c:pt idx="4449">
                  <c:v>0.16524663786262977</c:v>
                </c:pt>
                <c:pt idx="4450">
                  <c:v>3.3901344854948098E-2</c:v>
                </c:pt>
                <c:pt idx="4451">
                  <c:v>8.6439462058020763E-2</c:v>
                </c:pt>
                <c:pt idx="4452">
                  <c:v>-0.22148981389047157</c:v>
                </c:pt>
                <c:pt idx="4453">
                  <c:v>0.18859592555618865</c:v>
                </c:pt>
                <c:pt idx="4454">
                  <c:v>2.4561629777524546E-2</c:v>
                </c:pt>
                <c:pt idx="4455">
                  <c:v>-0.25846756229240203</c:v>
                </c:pt>
                <c:pt idx="4456">
                  <c:v>0.20338702491696081</c:v>
                </c:pt>
                <c:pt idx="4457">
                  <c:v>-0.15960505887665874</c:v>
                </c:pt>
                <c:pt idx="4458">
                  <c:v>-0.39261795907127162</c:v>
                </c:pt>
                <c:pt idx="4459">
                  <c:v>0.25704718362850865</c:v>
                </c:pt>
                <c:pt idx="4460">
                  <c:v>-2.8188734514034558E-3</c:v>
                </c:pt>
                <c:pt idx="4461">
                  <c:v>0.10112754938056139</c:v>
                </c:pt>
                <c:pt idx="4462">
                  <c:v>-0.21558050519290181</c:v>
                </c:pt>
                <c:pt idx="4463">
                  <c:v>0.18623220207716074</c:v>
                </c:pt>
                <c:pt idx="4464">
                  <c:v>-0.16309038067347489</c:v>
                </c:pt>
                <c:pt idx="4465">
                  <c:v>-0.38526225087579558</c:v>
                </c:pt>
                <c:pt idx="4466">
                  <c:v>0.25410490035031824</c:v>
                </c:pt>
                <c:pt idx="4467">
                  <c:v>-0.13787873738141837</c:v>
                </c:pt>
                <c:pt idx="4468">
                  <c:v>-0.39700345531815062</c:v>
                </c:pt>
                <c:pt idx="4469">
                  <c:v>0.25880138212726023</c:v>
                </c:pt>
                <c:pt idx="4470">
                  <c:v>-0.12330164184357814</c:v>
                </c:pt>
                <c:pt idx="4471">
                  <c:v>-0.37831039505930592</c:v>
                </c:pt>
                <c:pt idx="4472">
                  <c:v>-0.48408450946632176</c:v>
                </c:pt>
                <c:pt idx="4473">
                  <c:v>-0.45676670699306504</c:v>
                </c:pt>
                <c:pt idx="4474">
                  <c:v>0.28270668279722599</c:v>
                </c:pt>
                <c:pt idx="4475">
                  <c:v>-1.3082673118890401E-2</c:v>
                </c:pt>
                <c:pt idx="4476">
                  <c:v>0.10523306924755617</c:v>
                </c:pt>
                <c:pt idx="4477">
                  <c:v>5.7906772300977537E-2</c:v>
                </c:pt>
                <c:pt idx="4478">
                  <c:v>-0.23413695130744577</c:v>
                </c:pt>
                <c:pt idx="4479">
                  <c:v>-0.39860020123651863</c:v>
                </c:pt>
                <c:pt idx="4480">
                  <c:v>0.25944008049460743</c:v>
                </c:pt>
                <c:pt idx="4481">
                  <c:v>-0.15073084376194551</c:v>
                </c:pt>
                <c:pt idx="4482">
                  <c:v>-0.42047388589097962</c:v>
                </c:pt>
                <c:pt idx="4483">
                  <c:v>-0.52794123619547806</c:v>
                </c:pt>
                <c:pt idx="4484">
                  <c:v>0.31117649447819123</c:v>
                </c:pt>
                <c:pt idx="4485">
                  <c:v>-2.4470597791276499E-2</c:v>
                </c:pt>
                <c:pt idx="4486">
                  <c:v>0.1097882391165106</c:v>
                </c:pt>
                <c:pt idx="4487">
                  <c:v>-0.21473093498982784</c:v>
                </c:pt>
                <c:pt idx="4488">
                  <c:v>0.18589237399593114</c:v>
                </c:pt>
                <c:pt idx="4489">
                  <c:v>2.5643050401627551E-2</c:v>
                </c:pt>
                <c:pt idx="4490">
                  <c:v>8.9742779839348988E-2</c:v>
                </c:pt>
                <c:pt idx="4491">
                  <c:v>6.4102888064260399E-2</c:v>
                </c:pt>
                <c:pt idx="4492">
                  <c:v>-0.23593269315473608</c:v>
                </c:pt>
                <c:pt idx="4493">
                  <c:v>-0.40589998383139736</c:v>
                </c:pt>
                <c:pt idx="4494">
                  <c:v>-0.44294402095279062</c:v>
                </c:pt>
                <c:pt idx="4495">
                  <c:v>0.27717760838111627</c:v>
                </c:pt>
                <c:pt idx="4496">
                  <c:v>-1.0871043352446513E-2</c:v>
                </c:pt>
                <c:pt idx="4497">
                  <c:v>0.10434841734097861</c:v>
                </c:pt>
                <c:pt idx="4498">
                  <c:v>5.8260633063608562E-2</c:v>
                </c:pt>
                <c:pt idx="4499">
                  <c:v>-0.23507540694461962</c:v>
                </c:pt>
                <c:pt idx="4500">
                  <c:v>0.19403016277784785</c:v>
                </c:pt>
                <c:pt idx="4501">
                  <c:v>-0.16388493539858423</c:v>
                </c:pt>
                <c:pt idx="4502">
                  <c:v>-0.39222174987078862</c:v>
                </c:pt>
                <c:pt idx="4503">
                  <c:v>-0.47529553145360298</c:v>
                </c:pt>
                <c:pt idx="4504">
                  <c:v>0.29011821258144121</c:v>
                </c:pt>
                <c:pt idx="4505">
                  <c:v>-0.15074142195808687</c:v>
                </c:pt>
                <c:pt idx="4506">
                  <c:v>-0.44311815497636314</c:v>
                </c:pt>
                <c:pt idx="4507">
                  <c:v>-0.56235272272778714</c:v>
                </c:pt>
                <c:pt idx="4508">
                  <c:v>-0.52793218743567094</c:v>
                </c:pt>
                <c:pt idx="4509">
                  <c:v>-0.38766555661820407</c:v>
                </c:pt>
                <c:pt idx="4510">
                  <c:v>0.25506622264728163</c:v>
                </c:pt>
                <c:pt idx="4511">
                  <c:v>-2.026489058912645E-3</c:v>
                </c:pt>
                <c:pt idx="4512">
                  <c:v>-0.2263758183371391</c:v>
                </c:pt>
                <c:pt idx="4513">
                  <c:v>0.19055032733485566</c:v>
                </c:pt>
                <c:pt idx="4514">
                  <c:v>2.3779869066057738E-2</c:v>
                </c:pt>
                <c:pt idx="4515">
                  <c:v>9.0488052373576905E-2</c:v>
                </c:pt>
                <c:pt idx="4516">
                  <c:v>-0.22431382364527383</c:v>
                </c:pt>
                <c:pt idx="4517">
                  <c:v>-0.40770099937156656</c:v>
                </c:pt>
                <c:pt idx="4518">
                  <c:v>-0.45425164272402718</c:v>
                </c:pt>
                <c:pt idx="4519">
                  <c:v>0.2817006570896109</c:v>
                </c:pt>
                <c:pt idx="4520">
                  <c:v>-1.2680262835844364E-2</c:v>
                </c:pt>
                <c:pt idx="4521">
                  <c:v>-0.25675875836864859</c:v>
                </c:pt>
                <c:pt idx="4522">
                  <c:v>0.20270350334745946</c:v>
                </c:pt>
                <c:pt idx="4523">
                  <c:v>-0.17163185965894917</c:v>
                </c:pt>
                <c:pt idx="4524">
                  <c:v>0.16865274386357967</c:v>
                </c:pt>
                <c:pt idx="4525">
                  <c:v>3.2538902454568128E-2</c:v>
                </c:pt>
                <c:pt idx="4526">
                  <c:v>8.6984439018172752E-2</c:v>
                </c:pt>
                <c:pt idx="4527">
                  <c:v>6.520622439273091E-2</c:v>
                </c:pt>
                <c:pt idx="4528">
                  <c:v>-0.23601009998721767</c:v>
                </c:pt>
                <c:pt idx="4529">
                  <c:v>-0.40683146309264917</c:v>
                </c:pt>
                <c:pt idx="4530">
                  <c:v>0.26273258523705967</c:v>
                </c:pt>
                <c:pt idx="4531">
                  <c:v>-5.0930340948238673E-3</c:v>
                </c:pt>
                <c:pt idx="4532">
                  <c:v>-0.2654884438640408</c:v>
                </c:pt>
                <c:pt idx="4533">
                  <c:v>0.20619537754561634</c:v>
                </c:pt>
                <c:pt idx="4534">
                  <c:v>1.7521848981753463E-2</c:v>
                </c:pt>
                <c:pt idx="4535">
                  <c:v>-0.258365730036</c:v>
                </c:pt>
                <c:pt idx="4536">
                  <c:v>-0.4056400254636614</c:v>
                </c:pt>
                <c:pt idx="4537">
                  <c:v>0.26225601018546457</c:v>
                </c:pt>
                <c:pt idx="4538">
                  <c:v>-4.9024040741858232E-3</c:v>
                </c:pt>
                <c:pt idx="4539">
                  <c:v>-0.26256036419683387</c:v>
                </c:pt>
                <c:pt idx="4540">
                  <c:v>0.20502414567873356</c:v>
                </c:pt>
                <c:pt idx="4541">
                  <c:v>-0.16580970386637284</c:v>
                </c:pt>
                <c:pt idx="4542">
                  <c:v>0.16632388154654915</c:v>
                </c:pt>
                <c:pt idx="4543">
                  <c:v>3.3470447381380344E-2</c:v>
                </c:pt>
                <c:pt idx="4544">
                  <c:v>8.6611821047447871E-2</c:v>
                </c:pt>
                <c:pt idx="4545">
                  <c:v>-0.22043158017731071</c:v>
                </c:pt>
                <c:pt idx="4546">
                  <c:v>0.1881726320709243</c:v>
                </c:pt>
                <c:pt idx="4547">
                  <c:v>-0.1644236475703561</c:v>
                </c:pt>
                <c:pt idx="4548">
                  <c:v>-0.38872007772245504</c:v>
                </c:pt>
                <c:pt idx="4549">
                  <c:v>-0.46957563569023697</c:v>
                </c:pt>
                <c:pt idx="4550">
                  <c:v>0.28783025427609477</c:v>
                </c:pt>
                <c:pt idx="4551">
                  <c:v>-1.5132101710437912E-2</c:v>
                </c:pt>
                <c:pt idx="4552">
                  <c:v>-0.26272560590737237</c:v>
                </c:pt>
                <c:pt idx="4553">
                  <c:v>-0.38818148275758702</c:v>
                </c:pt>
                <c:pt idx="4554">
                  <c:v>-0.3962494468742544</c:v>
                </c:pt>
                <c:pt idx="4555">
                  <c:v>0.25849977874970176</c:v>
                </c:pt>
                <c:pt idx="4556">
                  <c:v>-3.3999114998806979E-3</c:v>
                </c:pt>
                <c:pt idx="4557">
                  <c:v>0.10135996459995228</c:v>
                </c:pt>
                <c:pt idx="4558">
                  <c:v>5.945601416001909E-2</c:v>
                </c:pt>
                <c:pt idx="4559">
                  <c:v>-0.23359299833771188</c:v>
                </c:pt>
                <c:pt idx="4560">
                  <c:v>-0.39891611351775214</c:v>
                </c:pt>
                <c:pt idx="4561">
                  <c:v>-0.43405429697308695</c:v>
                </c:pt>
                <c:pt idx="4562">
                  <c:v>-0.36552200606839819</c:v>
                </c:pt>
                <c:pt idx="4563">
                  <c:v>-0.23543499977661633</c:v>
                </c:pt>
                <c:pt idx="4564">
                  <c:v>0.19417399991064654</c:v>
                </c:pt>
                <c:pt idx="4565">
                  <c:v>2.2330400035741382E-2</c:v>
                </c:pt>
                <c:pt idx="4566">
                  <c:v>9.1067839985703447E-2</c:v>
                </c:pt>
                <c:pt idx="4567">
                  <c:v>6.3572864005718627E-2</c:v>
                </c:pt>
                <c:pt idx="4568">
                  <c:v>-0.22776325550040083</c:v>
                </c:pt>
                <c:pt idx="4569">
                  <c:v>-0.39309149285122735</c:v>
                </c:pt>
                <c:pt idx="4570">
                  <c:v>0.25723659714049096</c:v>
                </c:pt>
                <c:pt idx="4571">
                  <c:v>-2.8946388561963826E-3</c:v>
                </c:pt>
                <c:pt idx="4572">
                  <c:v>0.10115785554247855</c:v>
                </c:pt>
                <c:pt idx="4573">
                  <c:v>5.953685778300858E-2</c:v>
                </c:pt>
                <c:pt idx="4574">
                  <c:v>7.6185256886796573E-2</c:v>
                </c:pt>
                <c:pt idx="4575">
                  <c:v>-0.22940031086718188</c:v>
                </c:pt>
                <c:pt idx="4576">
                  <c:v>0.19176012434687276</c:v>
                </c:pt>
                <c:pt idx="4577">
                  <c:v>2.3295950261250892E-2</c:v>
                </c:pt>
                <c:pt idx="4578">
                  <c:v>-0.25918123487965078</c:v>
                </c:pt>
                <c:pt idx="4579">
                  <c:v>-0.41113856992976788</c:v>
                </c:pt>
                <c:pt idx="4580">
                  <c:v>-0.43375854744601677</c:v>
                </c:pt>
                <c:pt idx="4581">
                  <c:v>-0.35605718293774868</c:v>
                </c:pt>
                <c:pt idx="4582">
                  <c:v>0.24242287317509947</c:v>
                </c:pt>
                <c:pt idx="4583">
                  <c:v>3.030850729960205E-3</c:v>
                </c:pt>
                <c:pt idx="4584">
                  <c:v>9.8787659708015924E-2</c:v>
                </c:pt>
                <c:pt idx="4585">
                  <c:v>6.0484936116793633E-2</c:v>
                </c:pt>
                <c:pt idx="4586">
                  <c:v>-0.23116842530481141</c:v>
                </c:pt>
                <c:pt idx="4587">
                  <c:v>-0.39598969534306033</c:v>
                </c:pt>
                <c:pt idx="4588">
                  <c:v>-0.4313945064166228</c:v>
                </c:pt>
                <c:pt idx="4589">
                  <c:v>-0.36363765046822538</c:v>
                </c:pt>
                <c:pt idx="4590">
                  <c:v>-0.23453264077880159</c:v>
                </c:pt>
                <c:pt idx="4591">
                  <c:v>0.19381305631152065</c:v>
                </c:pt>
                <c:pt idx="4592">
                  <c:v>-0.28869180680063389</c:v>
                </c:pt>
                <c:pt idx="4593">
                  <c:v>0.21547672272025356</c:v>
                </c:pt>
                <c:pt idx="4594">
                  <c:v>1.3809310911898576E-2</c:v>
                </c:pt>
                <c:pt idx="4595">
                  <c:v>9.4476275635240581E-2</c:v>
                </c:pt>
                <c:pt idx="4596">
                  <c:v>6.2209489745903769E-2</c:v>
                </c:pt>
                <c:pt idx="4597">
                  <c:v>-0.24039726225081198</c:v>
                </c:pt>
                <c:pt idx="4598">
                  <c:v>-0.41128955825781288</c:v>
                </c:pt>
                <c:pt idx="4599">
                  <c:v>0.26451582330312517</c:v>
                </c:pt>
                <c:pt idx="4600">
                  <c:v>-0.14486275683372937</c:v>
                </c:pt>
                <c:pt idx="4601">
                  <c:v>0.15794510273349177</c:v>
                </c:pt>
                <c:pt idx="4602">
                  <c:v>3.6821958906603294E-2</c:v>
                </c:pt>
                <c:pt idx="4603">
                  <c:v>-0.26084772186490462</c:v>
                </c:pt>
                <c:pt idx="4604">
                  <c:v>-0.4236484141241656</c:v>
                </c:pt>
                <c:pt idx="4605">
                  <c:v>-0.45154430982117805</c:v>
                </c:pt>
                <c:pt idx="4606">
                  <c:v>-0.37386428067020611</c:v>
                </c:pt>
                <c:pt idx="4607">
                  <c:v>-0.23521462369461232</c:v>
                </c:pt>
                <c:pt idx="4608">
                  <c:v>0.19408584947784494</c:v>
                </c:pt>
                <c:pt idx="4609">
                  <c:v>2.236566020886202E-2</c:v>
                </c:pt>
                <c:pt idx="4610">
                  <c:v>9.10537359164552E-2</c:v>
                </c:pt>
                <c:pt idx="4611">
                  <c:v>-0.24100710818601817</c:v>
                </c:pt>
                <c:pt idx="4612">
                  <c:v>0.19640284327440727</c:v>
                </c:pt>
                <c:pt idx="4613">
                  <c:v>2.1438862690237093E-2</c:v>
                </c:pt>
                <c:pt idx="4614">
                  <c:v>9.1424454923905163E-2</c:v>
                </c:pt>
                <c:pt idx="4615">
                  <c:v>6.343021803043794E-2</c:v>
                </c:pt>
                <c:pt idx="4616">
                  <c:v>7.4627912787824824E-2</c:v>
                </c:pt>
                <c:pt idx="4617">
                  <c:v>7.0148834884870073E-2</c:v>
                </c:pt>
                <c:pt idx="4618">
                  <c:v>-0.23225622339606417</c:v>
                </c:pt>
                <c:pt idx="4619">
                  <c:v>0.19290248935842569</c:v>
                </c:pt>
                <c:pt idx="4620">
                  <c:v>2.2839004256629727E-2</c:v>
                </c:pt>
                <c:pt idx="4621">
                  <c:v>9.0864398297348117E-2</c:v>
                </c:pt>
                <c:pt idx="4622">
                  <c:v>-0.22033464062892177</c:v>
                </c:pt>
                <c:pt idx="4623">
                  <c:v>-0.40193023394008509</c:v>
                </c:pt>
                <c:pt idx="4624">
                  <c:v>-0.44841512466103661</c:v>
                </c:pt>
                <c:pt idx="4625">
                  <c:v>0.27936604986441466</c:v>
                </c:pt>
                <c:pt idx="4626">
                  <c:v>-0.16994910042777248</c:v>
                </c:pt>
                <c:pt idx="4627">
                  <c:v>-0.46438303103020639</c:v>
                </c:pt>
                <c:pt idx="4628">
                  <c:v>0.28575321241208257</c:v>
                </c:pt>
                <c:pt idx="4629">
                  <c:v>-1.430128496483303E-2</c:v>
                </c:pt>
                <c:pt idx="4630">
                  <c:v>0.10572051398593321</c:v>
                </c:pt>
                <c:pt idx="4631">
                  <c:v>5.7711794405626717E-2</c:v>
                </c:pt>
                <c:pt idx="4632">
                  <c:v>-0.24036499841767395</c:v>
                </c:pt>
                <c:pt idx="4633">
                  <c:v>-0.40792301714845469</c:v>
                </c:pt>
                <c:pt idx="4634">
                  <c:v>0.26316920685938189</c:v>
                </c:pt>
                <c:pt idx="4635">
                  <c:v>-5.2676827437527496E-3</c:v>
                </c:pt>
                <c:pt idx="4636">
                  <c:v>0.10210707309750111</c:v>
                </c:pt>
                <c:pt idx="4637">
                  <c:v>-0.21790401515310243</c:v>
                </c:pt>
                <c:pt idx="4638">
                  <c:v>-0.40652828014943249</c:v>
                </c:pt>
                <c:pt idx="4639">
                  <c:v>-0.45719698425020905</c:v>
                </c:pt>
                <c:pt idx="4640">
                  <c:v>-0.39508415662209634</c:v>
                </c:pt>
                <c:pt idx="4641">
                  <c:v>0.25803366264883854</c:v>
                </c:pt>
                <c:pt idx="4642">
                  <c:v>-0.21868023100694714</c:v>
                </c:pt>
                <c:pt idx="4643">
                  <c:v>0.18747209240277887</c:v>
                </c:pt>
                <c:pt idx="4644">
                  <c:v>2.5011163038888451E-2</c:v>
                </c:pt>
                <c:pt idx="4645">
                  <c:v>8.9995534784444622E-2</c:v>
                </c:pt>
                <c:pt idx="4646">
                  <c:v>6.4001786086222145E-2</c:v>
                </c:pt>
                <c:pt idx="4647">
                  <c:v>-0.23888562126592883</c:v>
                </c:pt>
                <c:pt idx="4648">
                  <c:v>-0.41031386174140927</c:v>
                </c:pt>
                <c:pt idx="4649">
                  <c:v>0.26412554469656369</c:v>
                </c:pt>
                <c:pt idx="4650">
                  <c:v>-5.650217878625477E-3</c:v>
                </c:pt>
                <c:pt idx="4651">
                  <c:v>-0.26599600569619086</c:v>
                </c:pt>
                <c:pt idx="4652">
                  <c:v>-0.40014632795093596</c:v>
                </c:pt>
                <c:pt idx="4653">
                  <c:v>0.26005853118037436</c:v>
                </c:pt>
                <c:pt idx="4654">
                  <c:v>-4.02341247214974E-3</c:v>
                </c:pt>
                <c:pt idx="4655">
                  <c:v>-0.26032380234942598</c:v>
                </c:pt>
                <c:pt idx="4656">
                  <c:v>-0.39272451053166985</c:v>
                </c:pt>
                <c:pt idx="4657">
                  <c:v>0.25708980421266792</c:v>
                </c:pt>
                <c:pt idx="4658">
                  <c:v>-2.8359216850671609E-3</c:v>
                </c:pt>
                <c:pt idx="4659">
                  <c:v>0.10113436867402686</c:v>
                </c:pt>
                <c:pt idx="4660">
                  <c:v>-0.22032470915870711</c:v>
                </c:pt>
                <c:pt idx="4661">
                  <c:v>-0.40949026825519697</c:v>
                </c:pt>
                <c:pt idx="4662">
                  <c:v>0.26379610730207881</c:v>
                </c:pt>
                <c:pt idx="4663">
                  <c:v>-5.5184429208315205E-3</c:v>
                </c:pt>
                <c:pt idx="4664">
                  <c:v>0.10220737716833261</c:v>
                </c:pt>
                <c:pt idx="4665">
                  <c:v>-0.21680552305456402</c:v>
                </c:pt>
                <c:pt idx="4666">
                  <c:v>0.18672220922182561</c:v>
                </c:pt>
                <c:pt idx="4667">
                  <c:v>-0.16202697742308023</c:v>
                </c:pt>
                <c:pt idx="4668">
                  <c:v>0.1648107909692321</c:v>
                </c:pt>
                <c:pt idx="4669">
                  <c:v>-0.17039707711795976</c:v>
                </c:pt>
                <c:pt idx="4670">
                  <c:v>-0.3805679966382044</c:v>
                </c:pt>
                <c:pt idx="4671">
                  <c:v>-0.4527784708078636</c:v>
                </c:pt>
                <c:pt idx="4672">
                  <c:v>0.28111138832314542</c:v>
                </c:pt>
                <c:pt idx="4673">
                  <c:v>-0.16099347147695484</c:v>
                </c:pt>
                <c:pt idx="4674">
                  <c:v>-0.45205783667212346</c:v>
                </c:pt>
                <c:pt idx="4675">
                  <c:v>0.28082313466884939</c:v>
                </c:pt>
                <c:pt idx="4676">
                  <c:v>-9.6648349127909705E-2</c:v>
                </c:pt>
                <c:pt idx="4677">
                  <c:v>0.13865933965116389</c:v>
                </c:pt>
                <c:pt idx="4678">
                  <c:v>4.4536264139534446E-2</c:v>
                </c:pt>
                <c:pt idx="4679">
                  <c:v>-0.25104650156898661</c:v>
                </c:pt>
                <c:pt idx="4680">
                  <c:v>0.20041860062759465</c:v>
                </c:pt>
                <c:pt idx="4681">
                  <c:v>1.9832559748962142E-2</c:v>
                </c:pt>
                <c:pt idx="4682">
                  <c:v>-0.26071050093026882</c:v>
                </c:pt>
                <c:pt idx="4683">
                  <c:v>-0.41090845748484306</c:v>
                </c:pt>
                <c:pt idx="4684">
                  <c:v>-0.43228078989079521</c:v>
                </c:pt>
                <c:pt idx="4685">
                  <c:v>0.2729123159563181</c:v>
                </c:pt>
                <c:pt idx="4686">
                  <c:v>-9.1649263825272359E-3</c:v>
                </c:pt>
                <c:pt idx="4687">
                  <c:v>-0.25103691558291014</c:v>
                </c:pt>
                <c:pt idx="4688">
                  <c:v>0.20041476623316407</c:v>
                </c:pt>
                <c:pt idx="4689">
                  <c:v>1.9834093506734374E-2</c:v>
                </c:pt>
                <c:pt idx="4690">
                  <c:v>9.2066362597306259E-2</c:v>
                </c:pt>
                <c:pt idx="4691">
                  <c:v>6.3173454961077499E-2</c:v>
                </c:pt>
                <c:pt idx="4692">
                  <c:v>-0.23509929118684852</c:v>
                </c:pt>
                <c:pt idx="4693">
                  <c:v>-0.40394766298330054</c:v>
                </c:pt>
                <c:pt idx="4694">
                  <c:v>0.26157906519332019</c:v>
                </c:pt>
                <c:pt idx="4695">
                  <c:v>-4.6316260773280743E-3</c:v>
                </c:pt>
                <c:pt idx="4696">
                  <c:v>0.10185265043093124</c:v>
                </c:pt>
                <c:pt idx="4697">
                  <c:v>-0.21804216252446737</c:v>
                </c:pt>
                <c:pt idx="4698">
                  <c:v>0.18721686500978696</c:v>
                </c:pt>
                <c:pt idx="4699">
                  <c:v>-0.16137975920198189</c:v>
                </c:pt>
                <c:pt idx="4700">
                  <c:v>0.16455190368079275</c:v>
                </c:pt>
                <c:pt idx="4701">
                  <c:v>-0.1706446425527075</c:v>
                </c:pt>
                <c:pt idx="4702">
                  <c:v>0.16825785702108301</c:v>
                </c:pt>
                <c:pt idx="4703">
                  <c:v>-0.17169866366597275</c:v>
                </c:pt>
                <c:pt idx="4704">
                  <c:v>-0.38508896411102944</c:v>
                </c:pt>
                <c:pt idx="4705">
                  <c:v>-0.45869029112874321</c:v>
                </c:pt>
                <c:pt idx="4706">
                  <c:v>0.28347611645149728</c:v>
                </c:pt>
                <c:pt idx="4707">
                  <c:v>-1.3390446580598916E-2</c:v>
                </c:pt>
                <c:pt idx="4708">
                  <c:v>0.10535617863223957</c:v>
                </c:pt>
                <c:pt idx="4709">
                  <c:v>5.7857528547104173E-2</c:v>
                </c:pt>
                <c:pt idx="4710">
                  <c:v>7.6856988581158331E-2</c:v>
                </c:pt>
                <c:pt idx="4711">
                  <c:v>6.9257204567536673E-2</c:v>
                </c:pt>
                <c:pt idx="4712">
                  <c:v>7.2297118172985342E-2</c:v>
                </c:pt>
                <c:pt idx="4713">
                  <c:v>7.1081152730805869E-2</c:v>
                </c:pt>
                <c:pt idx="4714">
                  <c:v>7.1567538907677655E-2</c:v>
                </c:pt>
                <c:pt idx="4715">
                  <c:v>-0.23138092962674442</c:v>
                </c:pt>
                <c:pt idx="4716">
                  <c:v>0.19255237185069779</c:v>
                </c:pt>
                <c:pt idx="4717">
                  <c:v>2.2979051259720884E-2</c:v>
                </c:pt>
                <c:pt idx="4718">
                  <c:v>9.0808379496111646E-2</c:v>
                </c:pt>
                <c:pt idx="4719">
                  <c:v>-0.22035281729721889</c:v>
                </c:pt>
                <c:pt idx="4720">
                  <c:v>-0.40191654300810464</c:v>
                </c:pt>
                <c:pt idx="4721">
                  <c:v>-0.44838090733389047</c:v>
                </c:pt>
                <c:pt idx="4722">
                  <c:v>0.2793523629335562</c:v>
                </c:pt>
                <c:pt idx="4723">
                  <c:v>-0.16996586519010581</c:v>
                </c:pt>
                <c:pt idx="4724">
                  <c:v>-0.46439841798875192</c:v>
                </c:pt>
                <c:pt idx="4725">
                  <c:v>-0.58051877317868095</c:v>
                </c:pt>
                <c:pt idx="4726">
                  <c:v>-0.53984826212309156</c:v>
                </c:pt>
                <c:pt idx="4727">
                  <c:v>0.3159393048492366</c:v>
                </c:pt>
                <c:pt idx="4728">
                  <c:v>-0.16704851546779842</c:v>
                </c:pt>
                <c:pt idx="4729">
                  <c:v>0.16681940618711938</c:v>
                </c:pt>
                <c:pt idx="4730">
                  <c:v>3.3272237525152251E-2</c:v>
                </c:pt>
                <c:pt idx="4731">
                  <c:v>-0.27231209196285611</c:v>
                </c:pt>
                <c:pt idx="4732">
                  <c:v>0.20892483678514245</c:v>
                </c:pt>
                <c:pt idx="4733">
                  <c:v>1.6430065285943013E-2</c:v>
                </c:pt>
                <c:pt idx="4734">
                  <c:v>-0.26455295714913502</c:v>
                </c:pt>
                <c:pt idx="4735">
                  <c:v>0.20582118285965401</c:v>
                </c:pt>
                <c:pt idx="4736">
                  <c:v>-0.15830427559136129</c:v>
                </c:pt>
                <c:pt idx="4737">
                  <c:v>0.16332171023654452</c:v>
                </c:pt>
                <c:pt idx="4738">
                  <c:v>-0.16702551864953999</c:v>
                </c:pt>
                <c:pt idx="4739">
                  <c:v>-0.37434488181777603</c:v>
                </c:pt>
                <c:pt idx="4740">
                  <c:v>-0.44580619780711883</c:v>
                </c:pt>
                <c:pt idx="4741">
                  <c:v>0.27832247912284758</c:v>
                </c:pt>
                <c:pt idx="4742">
                  <c:v>-1.1328991649139031E-2</c:v>
                </c:pt>
                <c:pt idx="4743">
                  <c:v>0.10453159665965561</c:v>
                </c:pt>
                <c:pt idx="4744">
                  <c:v>5.8187361336137756E-2</c:v>
                </c:pt>
                <c:pt idx="4745">
                  <c:v>-0.23578262107745354</c:v>
                </c:pt>
                <c:pt idx="4746">
                  <c:v>-0.40130858175926459</c:v>
                </c:pt>
                <c:pt idx="4747">
                  <c:v>-0.43607578296735239</c:v>
                </c:pt>
                <c:pt idx="4748">
                  <c:v>0.274430313186941</c:v>
                </c:pt>
                <c:pt idx="4749">
                  <c:v>-0.17726800791810315</c:v>
                </c:pt>
                <c:pt idx="4750">
                  <c:v>-0.47186717104220455</c:v>
                </c:pt>
                <c:pt idx="4751">
                  <c:v>-0.58648521734375803</c:v>
                </c:pt>
                <c:pt idx="4752">
                  <c:v>-0.54340830500178205</c:v>
                </c:pt>
                <c:pt idx="4753">
                  <c:v>-0.39338912728995284</c:v>
                </c:pt>
                <c:pt idx="4754">
                  <c:v>0.25735565091598112</c:v>
                </c:pt>
                <c:pt idx="4755">
                  <c:v>-0.2451465969154345</c:v>
                </c:pt>
                <c:pt idx="4756">
                  <c:v>-0.56244835542708804</c:v>
                </c:pt>
                <c:pt idx="4757">
                  <c:v>0.32497934217083524</c:v>
                </c:pt>
                <c:pt idx="4758">
                  <c:v>-5.4359451854260277E-2</c:v>
                </c:pt>
                <c:pt idx="4759">
                  <c:v>-0.32233112960368371</c:v>
                </c:pt>
                <c:pt idx="4760">
                  <c:v>0.22893245184147348</c:v>
                </c:pt>
                <c:pt idx="4761">
                  <c:v>8.4270192634106067E-3</c:v>
                </c:pt>
                <c:pt idx="4762">
                  <c:v>-0.26637564564958349</c:v>
                </c:pt>
                <c:pt idx="4763">
                  <c:v>0.20655025825983342</c:v>
                </c:pt>
                <c:pt idx="4764">
                  <c:v>1.7379896696066627E-2</c:v>
                </c:pt>
                <c:pt idx="4765">
                  <c:v>-0.2601770801273694</c:v>
                </c:pt>
                <c:pt idx="4766">
                  <c:v>-0.40828857359662024</c:v>
                </c:pt>
                <c:pt idx="4767">
                  <c:v>-0.42869201756491515</c:v>
                </c:pt>
                <c:pt idx="4768">
                  <c:v>-0.3504582148138039</c:v>
                </c:pt>
                <c:pt idx="4769">
                  <c:v>-0.21649325436110053</c:v>
                </c:pt>
                <c:pt idx="4770">
                  <c:v>0.18659730174444022</c:v>
                </c:pt>
                <c:pt idx="4771">
                  <c:v>-0.29577129304711564</c:v>
                </c:pt>
                <c:pt idx="4772">
                  <c:v>0.21830851721884625</c:v>
                </c:pt>
                <c:pt idx="4773">
                  <c:v>-8.9117385920674114E-2</c:v>
                </c:pt>
                <c:pt idx="4774">
                  <c:v>-0.29648278890004565</c:v>
                </c:pt>
                <c:pt idx="4775">
                  <c:v>0.21859311556001826</c:v>
                </c:pt>
                <c:pt idx="4776">
                  <c:v>1.2562753775992697E-2</c:v>
                </c:pt>
                <c:pt idx="4777">
                  <c:v>9.497489848960293E-2</c:v>
                </c:pt>
                <c:pt idx="4778">
                  <c:v>6.201004060415883E-2</c:v>
                </c:pt>
                <c:pt idx="4779">
                  <c:v>7.5195983758336471E-2</c:v>
                </c:pt>
                <c:pt idx="4780">
                  <c:v>-0.22985681044200468</c:v>
                </c:pt>
                <c:pt idx="4781">
                  <c:v>-0.40484690949199609</c:v>
                </c:pt>
                <c:pt idx="4782">
                  <c:v>0.26193876379679848</c:v>
                </c:pt>
                <c:pt idx="4783">
                  <c:v>-0.14567003238167542</c:v>
                </c:pt>
                <c:pt idx="4784">
                  <c:v>0.15826801295267018</c:v>
                </c:pt>
                <c:pt idx="4785">
                  <c:v>-0.1581502074413339</c:v>
                </c:pt>
                <c:pt idx="4786">
                  <c:v>0.16326008297653355</c:v>
                </c:pt>
                <c:pt idx="4787">
                  <c:v>-0.18114927933411323</c:v>
                </c:pt>
                <c:pt idx="4788">
                  <c:v>0.1724597117336453</c:v>
                </c:pt>
                <c:pt idx="4789">
                  <c:v>-0.16569298328346271</c:v>
                </c:pt>
                <c:pt idx="4790">
                  <c:v>0.16627719331338509</c:v>
                </c:pt>
                <c:pt idx="4791">
                  <c:v>3.3489122674645974E-2</c:v>
                </c:pt>
                <c:pt idx="4792">
                  <c:v>-0.25504953887449605</c:v>
                </c:pt>
                <c:pt idx="4793">
                  <c:v>0.20201981554979842</c:v>
                </c:pt>
                <c:pt idx="4794">
                  <c:v>1.9192073780080629E-2</c:v>
                </c:pt>
                <c:pt idx="4795">
                  <c:v>9.2323170487967759E-2</c:v>
                </c:pt>
                <c:pt idx="4796">
                  <c:v>6.3070731804812902E-2</c:v>
                </c:pt>
                <c:pt idx="4797">
                  <c:v>7.4771707278074848E-2</c:v>
                </c:pt>
                <c:pt idx="4798">
                  <c:v>-0.22957566079002573</c:v>
                </c:pt>
                <c:pt idx="4799">
                  <c:v>-0.40410661568914713</c:v>
                </c:pt>
                <c:pt idx="4800">
                  <c:v>0.26164264627565886</c:v>
                </c:pt>
                <c:pt idx="4801">
                  <c:v>-0.14603718062048771</c:v>
                </c:pt>
                <c:pt idx="4802">
                  <c:v>0.15841487224819509</c:v>
                </c:pt>
                <c:pt idx="4803">
                  <c:v>3.6634051100721973E-2</c:v>
                </c:pt>
                <c:pt idx="4804">
                  <c:v>-0.26079426086977076</c:v>
                </c:pt>
                <c:pt idx="4805">
                  <c:v>-0.42342855261394408</c:v>
                </c:pt>
                <c:pt idx="4806">
                  <c:v>-0.45124955315565213</c:v>
                </c:pt>
                <c:pt idx="4807">
                  <c:v>-0.37357842038854605</c:v>
                </c:pt>
                <c:pt idx="4808">
                  <c:v>0.24943136815541844</c:v>
                </c:pt>
                <c:pt idx="4809">
                  <c:v>-0.23000098856680756</c:v>
                </c:pt>
                <c:pt idx="4810">
                  <c:v>0.19200039542672304</c:v>
                </c:pt>
                <c:pt idx="4811">
                  <c:v>2.3199841829310786E-2</c:v>
                </c:pt>
                <c:pt idx="4812">
                  <c:v>9.0720063268275697E-2</c:v>
                </c:pt>
                <c:pt idx="4813">
                  <c:v>6.3711974692689716E-2</c:v>
                </c:pt>
                <c:pt idx="4814">
                  <c:v>7.4515210122924114E-2</c:v>
                </c:pt>
                <c:pt idx="4815">
                  <c:v>-0.22833451950312461</c:v>
                </c:pt>
                <c:pt idx="4816">
                  <c:v>-0.40203088863141823</c:v>
                </c:pt>
                <c:pt idx="4817">
                  <c:v>-0.44266740913425096</c:v>
                </c:pt>
                <c:pt idx="4818">
                  <c:v>0.27706696365370043</c:v>
                </c:pt>
                <c:pt idx="4819">
                  <c:v>-0.17347340862818905</c:v>
                </c:pt>
                <c:pt idx="4820">
                  <c:v>-0.46804417350581679</c:v>
                </c:pt>
                <c:pt idx="4821">
                  <c:v>-0.5834731575246892</c:v>
                </c:pt>
                <c:pt idx="4822">
                  <c:v>0.3333892630098757</c:v>
                </c:pt>
                <c:pt idx="4823">
                  <c:v>-0.10734007317614513</c:v>
                </c:pt>
                <c:pt idx="4824">
                  <c:v>0.14293602927045806</c:v>
                </c:pt>
                <c:pt idx="4825">
                  <c:v>-0.16037406735047</c:v>
                </c:pt>
                <c:pt idx="4826">
                  <c:v>0.164149626940188</c:v>
                </c:pt>
                <c:pt idx="4827">
                  <c:v>3.4340149223924796E-2</c:v>
                </c:pt>
                <c:pt idx="4828">
                  <c:v>-0.25027171161001671</c:v>
                </c:pt>
                <c:pt idx="4829">
                  <c:v>-0.40574229571479237</c:v>
                </c:pt>
                <c:pt idx="4830">
                  <c:v>-0.43212787500293603</c:v>
                </c:pt>
                <c:pt idx="4831">
                  <c:v>-0.35755885268523191</c:v>
                </c:pt>
                <c:pt idx="4832">
                  <c:v>0.24302354107409277</c:v>
                </c:pt>
                <c:pt idx="4833">
                  <c:v>2.7905835703628951E-3</c:v>
                </c:pt>
                <c:pt idx="4834">
                  <c:v>9.8883766571854853E-2</c:v>
                </c:pt>
                <c:pt idx="4835">
                  <c:v>-0.23185587612931924</c:v>
                </c:pt>
                <c:pt idx="4836">
                  <c:v>0.19274235045172772</c:v>
                </c:pt>
                <c:pt idx="4837">
                  <c:v>-0.1538569608240139</c:v>
                </c:pt>
                <c:pt idx="4838">
                  <c:v>-0.3760293381456955</c:v>
                </c:pt>
                <c:pt idx="4839">
                  <c:v>-0.45807969967766449</c:v>
                </c:pt>
                <c:pt idx="4840">
                  <c:v>-0.41892190369378501</c:v>
                </c:pt>
                <c:pt idx="4841">
                  <c:v>-0.29888170713230788</c:v>
                </c:pt>
                <c:pt idx="4842">
                  <c:v>-0.14530339867657216</c:v>
                </c:pt>
                <c:pt idx="4843">
                  <c:v>0.15812135947062889</c:v>
                </c:pt>
                <c:pt idx="4844">
                  <c:v>-0.3238375924769602</c:v>
                </c:pt>
                <c:pt idx="4845">
                  <c:v>0.22953503699078409</c:v>
                </c:pt>
                <c:pt idx="4846">
                  <c:v>-8.045461787579386E-2</c:v>
                </c:pt>
                <c:pt idx="4847">
                  <c:v>-0.29159606245560904</c:v>
                </c:pt>
                <c:pt idx="4848">
                  <c:v>-0.38388268878734022</c:v>
                </c:pt>
                <c:pt idx="4849">
                  <c:v>-0.36842043128949992</c:v>
                </c:pt>
                <c:pt idx="4850">
                  <c:v>-0.27684718431049771</c:v>
                </c:pt>
                <c:pt idx="4851">
                  <c:v>0.21073887372419908</c:v>
                </c:pt>
                <c:pt idx="4852">
                  <c:v>1.5704450510320364E-2</c:v>
                </c:pt>
                <c:pt idx="4853">
                  <c:v>-0.21824972960525141</c:v>
                </c:pt>
                <c:pt idx="4854">
                  <c:v>-0.34332319169639447</c:v>
                </c:pt>
                <c:pt idx="4855">
                  <c:v>0.2373292766785578</c:v>
                </c:pt>
                <c:pt idx="4856">
                  <c:v>5.0682893285768776E-3</c:v>
                </c:pt>
                <c:pt idx="4857">
                  <c:v>9.7972684268569254E-2</c:v>
                </c:pt>
                <c:pt idx="4858">
                  <c:v>6.0810926292572301E-2</c:v>
                </c:pt>
                <c:pt idx="4859">
                  <c:v>7.5675629482971088E-2</c:v>
                </c:pt>
                <c:pt idx="4860">
                  <c:v>6.9729748206811576E-2</c:v>
                </c:pt>
                <c:pt idx="4861">
                  <c:v>7.2108100717275372E-2</c:v>
                </c:pt>
                <c:pt idx="4862">
                  <c:v>7.1156759713089851E-2</c:v>
                </c:pt>
                <c:pt idx="4863">
                  <c:v>-0.23151340232757853</c:v>
                </c:pt>
                <c:pt idx="4864">
                  <c:v>0.19260536093103142</c:v>
                </c:pt>
                <c:pt idx="4865">
                  <c:v>-0.16224576099908228</c:v>
                </c:pt>
                <c:pt idx="4866">
                  <c:v>0.16489830439963293</c:v>
                </c:pt>
                <c:pt idx="4867">
                  <c:v>-0.16852829162346644</c:v>
                </c:pt>
                <c:pt idx="4868">
                  <c:v>-0.37779199259283824</c:v>
                </c:pt>
                <c:pt idx="4869">
                  <c:v>0.2511167970371353</c:v>
                </c:pt>
                <c:pt idx="4870">
                  <c:v>-0.14402505566414189</c:v>
                </c:pt>
                <c:pt idx="4871">
                  <c:v>0.15761002226565676</c:v>
                </c:pt>
                <c:pt idx="4872">
                  <c:v>-0.16234326635836532</c:v>
                </c:pt>
                <c:pt idx="4873">
                  <c:v>-0.36301491728786373</c:v>
                </c:pt>
                <c:pt idx="4874">
                  <c:v>0.24520596691514551</c:v>
                </c:pt>
                <c:pt idx="4875">
                  <c:v>1.9176132339417951E-3</c:v>
                </c:pt>
                <c:pt idx="4876">
                  <c:v>-0.26352612496185962</c:v>
                </c:pt>
                <c:pt idx="4877">
                  <c:v>-0.40197414146338206</c:v>
                </c:pt>
                <c:pt idx="4878">
                  <c:v>-0.4166238252524731</c:v>
                </c:pt>
                <c:pt idx="4879">
                  <c:v>0.26664953010098924</c:v>
                </c:pt>
                <c:pt idx="4880">
                  <c:v>-6.6598120403957017E-3</c:v>
                </c:pt>
                <c:pt idx="4881">
                  <c:v>0.10266392481615828</c:v>
                </c:pt>
                <c:pt idx="4882">
                  <c:v>-0.22468658639101641</c:v>
                </c:pt>
                <c:pt idx="4883">
                  <c:v>-0.41724852225874332</c:v>
                </c:pt>
                <c:pt idx="4884">
                  <c:v>-0.46848892771127615</c:v>
                </c:pt>
                <c:pt idx="4885">
                  <c:v>-0.40434066010309072</c:v>
                </c:pt>
                <c:pt idx="4886">
                  <c:v>0.26173626404123629</c:v>
                </c:pt>
                <c:pt idx="4887">
                  <c:v>-4.6945056164945098E-3</c:v>
                </c:pt>
                <c:pt idx="4888">
                  <c:v>-0.23744645924429772</c:v>
                </c:pt>
                <c:pt idx="4889">
                  <c:v>0.19497858369771909</c:v>
                </c:pt>
                <c:pt idx="4890">
                  <c:v>-0.18101761971655753</c:v>
                </c:pt>
                <c:pt idx="4891">
                  <c:v>0.17240704788662303</c:v>
                </c:pt>
                <c:pt idx="4892">
                  <c:v>-0.15641480587815798</c:v>
                </c:pt>
                <c:pt idx="4893">
                  <c:v>-0.36491794345597328</c:v>
                </c:pt>
                <c:pt idx="4894">
                  <c:v>0.24596717738238932</c:v>
                </c:pt>
                <c:pt idx="4895">
                  <c:v>-0.14827851470505998</c:v>
                </c:pt>
                <c:pt idx="4896">
                  <c:v>-0.40680873238894155</c:v>
                </c:pt>
                <c:pt idx="4897">
                  <c:v>0.26272349295557662</c:v>
                </c:pt>
                <c:pt idx="4898">
                  <c:v>-0.12040838368610443</c:v>
                </c:pt>
                <c:pt idx="4899">
                  <c:v>0.14816335347444179</c:v>
                </c:pt>
              </c:numCache>
            </c:numRef>
          </c:yVal>
        </c:ser>
        <c:dLbls>
          <c:dLblPos val="r"/>
        </c:dLbls>
        <c:axId val="89428352"/>
        <c:axId val="89426560"/>
      </c:scatterChart>
      <c:valAx>
        <c:axId val="89428352"/>
        <c:scaling>
          <c:orientation val="minMax"/>
        </c:scaling>
        <c:axPos val="b"/>
        <c:numFmt formatCode="General" sourceLinked="1"/>
        <c:majorTickMark val="none"/>
        <c:tickLblPos val="nextTo"/>
        <c:crossAx val="89426560"/>
        <c:crosses val="autoZero"/>
        <c:crossBetween val="midCat"/>
      </c:valAx>
      <c:valAx>
        <c:axId val="89426560"/>
        <c:scaling>
          <c:orientation val="minMax"/>
        </c:scaling>
        <c:axPos val="l"/>
        <c:numFmt formatCode="General" sourceLinked="1"/>
        <c:majorTickMark val="none"/>
        <c:tickLblPos val="nextTo"/>
        <c:crossAx val="8942835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171450</xdr:rowOff>
    </xdr:from>
    <xdr:to>
      <xdr:col>19</xdr:col>
      <xdr:colOff>571500</xdr:colOff>
      <xdr:row>17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01"/>
  <sheetViews>
    <sheetView tabSelected="1" workbookViewId="0">
      <selection activeCell="K3" sqref="K3"/>
    </sheetView>
  </sheetViews>
  <sheetFormatPr defaultRowHeight="14.25"/>
  <cols>
    <col min="6" max="6" width="8.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</row>
    <row r="2" spans="1:11">
      <c r="A2">
        <v>1</v>
      </c>
      <c r="B2">
        <f ca="1">RAND()</f>
        <v>0.20524460147685986</v>
      </c>
      <c r="C2">
        <v>1</v>
      </c>
      <c r="D2">
        <v>1</v>
      </c>
      <c r="F2" s="1">
        <f ca="1">AVERAGE(C101:C5001)</f>
        <v>-0.59228546858928544</v>
      </c>
      <c r="G2" s="2">
        <f ca="1">AVERAGE(D101:D5001)</f>
        <v>-8.0322332727012835E-2</v>
      </c>
      <c r="H2">
        <f ca="1">MAX(C101:C5001)</f>
        <v>0.3465333565578298</v>
      </c>
      <c r="I2">
        <f ca="1">MAX(D101:D5001)</f>
        <v>0.37369695217796695</v>
      </c>
      <c r="J2">
        <f ca="1">MIN(C101:C5001)</f>
        <v>-1.138613342623132</v>
      </c>
      <c r="K2">
        <f ca="1">MIN(D101:D5001)</f>
        <v>-0.69001132803220833</v>
      </c>
    </row>
    <row r="3" spans="1:11">
      <c r="A3">
        <v>2</v>
      </c>
      <c r="B3">
        <f t="shared" ref="B3:B66" ca="1" si="0">RAND()</f>
        <v>0.70977901076334526</v>
      </c>
      <c r="C3">
        <f ca="1">IF(B3&gt;0.5,-0.4*C2-1,0.76*C2-0.4*D2)</f>
        <v>-1.4</v>
      </c>
      <c r="D3">
        <f ca="1">IF(B3&gt;0.5,-0.4*D2+0.1,0.4*C2+0.76*D2)</f>
        <v>-0.30000000000000004</v>
      </c>
    </row>
    <row r="4" spans="1:11">
      <c r="A4">
        <v>3</v>
      </c>
      <c r="B4">
        <f t="shared" ca="1" si="0"/>
        <v>0.76776152633013806</v>
      </c>
      <c r="C4">
        <f t="shared" ref="C4:C67" ca="1" si="1">IF(B4&gt;0.5,-0.4*C3-1,0.76*C3-0.4*D3)</f>
        <v>-0.44000000000000006</v>
      </c>
      <c r="D4">
        <f t="shared" ref="D4:D67" ca="1" si="2">IF(B4&gt;0.5,-0.4*D3+0.1,0.4*C3+0.76*D3)</f>
        <v>0.22000000000000003</v>
      </c>
    </row>
    <row r="5" spans="1:11">
      <c r="A5">
        <v>4</v>
      </c>
      <c r="B5">
        <f t="shared" ca="1" si="0"/>
        <v>0.2284323536561248</v>
      </c>
      <c r="C5">
        <f t="shared" ca="1" si="1"/>
        <v>-0.42240000000000005</v>
      </c>
      <c r="D5">
        <f t="shared" ca="1" si="2"/>
        <v>-8.80000000000003E-3</v>
      </c>
    </row>
    <row r="6" spans="1:11">
      <c r="A6">
        <v>5</v>
      </c>
      <c r="B6">
        <f t="shared" ca="1" si="0"/>
        <v>0.1286043732421609</v>
      </c>
      <c r="C6">
        <f t="shared" ca="1" si="1"/>
        <v>-0.31750400000000001</v>
      </c>
      <c r="D6">
        <f t="shared" ca="1" si="2"/>
        <v>-0.17564800000000005</v>
      </c>
    </row>
    <row r="7" spans="1:11">
      <c r="A7">
        <v>6</v>
      </c>
      <c r="B7">
        <f t="shared" ca="1" si="0"/>
        <v>0.5672457289488122</v>
      </c>
      <c r="C7">
        <f t="shared" ca="1" si="1"/>
        <v>-0.87299839999999995</v>
      </c>
      <c r="D7">
        <f t="shared" ca="1" si="2"/>
        <v>0.17025920000000003</v>
      </c>
    </row>
    <row r="8" spans="1:11">
      <c r="A8">
        <v>7</v>
      </c>
      <c r="B8">
        <f t="shared" ca="1" si="0"/>
        <v>0.60779502576925104</v>
      </c>
      <c r="C8">
        <f t="shared" ca="1" si="1"/>
        <v>-0.65080063999999993</v>
      </c>
      <c r="D8">
        <f t="shared" ca="1" si="2"/>
        <v>3.1896319999999992E-2</v>
      </c>
    </row>
    <row r="9" spans="1:11">
      <c r="A9">
        <v>8</v>
      </c>
      <c r="B9">
        <f t="shared" ca="1" si="0"/>
        <v>0.60158136840459608</v>
      </c>
      <c r="C9">
        <f t="shared" ca="1" si="1"/>
        <v>-0.73967974400000003</v>
      </c>
      <c r="D9">
        <f t="shared" ca="1" si="2"/>
        <v>8.7241472000000014E-2</v>
      </c>
    </row>
    <row r="10" spans="1:11">
      <c r="A10">
        <v>9</v>
      </c>
      <c r="B10">
        <f t="shared" ca="1" si="0"/>
        <v>0.30989130526962261</v>
      </c>
      <c r="C10">
        <f t="shared" ca="1" si="1"/>
        <v>-0.59705319424000003</v>
      </c>
      <c r="D10">
        <f t="shared" ca="1" si="2"/>
        <v>-0.22956837888000003</v>
      </c>
    </row>
    <row r="11" spans="1:11">
      <c r="A11">
        <v>10</v>
      </c>
      <c r="B11">
        <f t="shared" ca="1" si="0"/>
        <v>0.66934848030392224</v>
      </c>
      <c r="C11">
        <f t="shared" ca="1" si="1"/>
        <v>-0.76117872230399997</v>
      </c>
      <c r="D11">
        <f t="shared" ca="1" si="2"/>
        <v>0.19182735155200004</v>
      </c>
    </row>
    <row r="12" spans="1:11">
      <c r="A12">
        <v>11</v>
      </c>
      <c r="B12">
        <f t="shared" ca="1" si="0"/>
        <v>0.73558241260186774</v>
      </c>
      <c r="C12">
        <f t="shared" ca="1" si="1"/>
        <v>-0.69552851107839997</v>
      </c>
      <c r="D12">
        <f t="shared" ca="1" si="2"/>
        <v>2.3269059379199986E-2</v>
      </c>
    </row>
    <row r="13" spans="1:11">
      <c r="A13">
        <v>12</v>
      </c>
      <c r="B13">
        <f t="shared" ca="1" si="0"/>
        <v>0.95217928137592089</v>
      </c>
      <c r="C13">
        <f t="shared" ca="1" si="1"/>
        <v>-0.72178859556864006</v>
      </c>
      <c r="D13">
        <f t="shared" ca="1" si="2"/>
        <v>9.0692376248320009E-2</v>
      </c>
    </row>
    <row r="14" spans="1:11">
      <c r="A14">
        <v>13</v>
      </c>
      <c r="B14">
        <f t="shared" ca="1" si="0"/>
        <v>0.76331088784297507</v>
      </c>
      <c r="C14">
        <f t="shared" ca="1" si="1"/>
        <v>-0.71128456177254396</v>
      </c>
      <c r="D14">
        <f t="shared" ca="1" si="2"/>
        <v>6.3723049500672008E-2</v>
      </c>
    </row>
    <row r="15" spans="1:11">
      <c r="A15">
        <v>14</v>
      </c>
      <c r="B15">
        <f t="shared" ca="1" si="0"/>
        <v>0.66052184140807135</v>
      </c>
      <c r="C15">
        <f t="shared" ca="1" si="1"/>
        <v>-0.71548617529098246</v>
      </c>
      <c r="D15">
        <f t="shared" ca="1" si="2"/>
        <v>7.4510780199731202E-2</v>
      </c>
    </row>
    <row r="16" spans="1:11">
      <c r="A16">
        <v>15</v>
      </c>
      <c r="B16">
        <f t="shared" ca="1" si="0"/>
        <v>0.54452474325497957</v>
      </c>
      <c r="C16">
        <f t="shared" ca="1" si="1"/>
        <v>-0.71380552988360702</v>
      </c>
      <c r="D16">
        <f t="shared" ca="1" si="2"/>
        <v>7.0195687920107525E-2</v>
      </c>
    </row>
    <row r="17" spans="1:4">
      <c r="A17">
        <v>16</v>
      </c>
      <c r="B17">
        <f t="shared" ca="1" si="0"/>
        <v>0.74473310147901395</v>
      </c>
      <c r="C17">
        <f t="shared" ca="1" si="1"/>
        <v>-0.71447778804655715</v>
      </c>
      <c r="D17">
        <f t="shared" ca="1" si="2"/>
        <v>7.1921724831956996E-2</v>
      </c>
    </row>
    <row r="18" spans="1:4">
      <c r="A18">
        <v>17</v>
      </c>
      <c r="B18">
        <f t="shared" ca="1" si="0"/>
        <v>0.83245400454963225</v>
      </c>
      <c r="C18">
        <f t="shared" ca="1" si="1"/>
        <v>-0.71420888478137712</v>
      </c>
      <c r="D18">
        <f t="shared" ca="1" si="2"/>
        <v>7.123131006721721E-2</v>
      </c>
    </row>
    <row r="19" spans="1:4">
      <c r="A19">
        <v>18</v>
      </c>
      <c r="B19">
        <f t="shared" ca="1" si="0"/>
        <v>0.33744690843855918</v>
      </c>
      <c r="C19">
        <f t="shared" ca="1" si="1"/>
        <v>-0.57129127646073341</v>
      </c>
      <c r="D19">
        <f t="shared" ca="1" si="2"/>
        <v>-0.23154775826146576</v>
      </c>
    </row>
    <row r="20" spans="1:4">
      <c r="A20">
        <v>19</v>
      </c>
      <c r="B20">
        <f t="shared" ca="1" si="0"/>
        <v>0.69271174133702207</v>
      </c>
      <c r="C20">
        <f t="shared" ca="1" si="1"/>
        <v>-0.77148348941570666</v>
      </c>
      <c r="D20">
        <f t="shared" ca="1" si="2"/>
        <v>0.19261910330458631</v>
      </c>
    </row>
    <row r="21" spans="1:4">
      <c r="A21">
        <v>20</v>
      </c>
      <c r="B21">
        <f t="shared" ca="1" si="0"/>
        <v>0.2500243484778768</v>
      </c>
      <c r="C21">
        <f t="shared" ca="1" si="1"/>
        <v>-0.66337509327777155</v>
      </c>
      <c r="D21">
        <f t="shared" ca="1" si="2"/>
        <v>-0.1622028772547971</v>
      </c>
    </row>
    <row r="22" spans="1:4">
      <c r="A22">
        <v>21</v>
      </c>
      <c r="B22">
        <f t="shared" ca="1" si="0"/>
        <v>0.37798476284670812</v>
      </c>
      <c r="C22">
        <f t="shared" ca="1" si="1"/>
        <v>-0.43928391998918759</v>
      </c>
      <c r="D22">
        <f t="shared" ca="1" si="2"/>
        <v>-0.38862422402475438</v>
      </c>
    </row>
    <row r="23" spans="1:4">
      <c r="A23">
        <v>22</v>
      </c>
      <c r="B23">
        <f t="shared" ca="1" si="0"/>
        <v>0.62738400444108078</v>
      </c>
      <c r="C23">
        <f t="shared" ca="1" si="1"/>
        <v>-0.82428643200432494</v>
      </c>
      <c r="D23">
        <f t="shared" ca="1" si="2"/>
        <v>0.25544968960990178</v>
      </c>
    </row>
    <row r="24" spans="1:4">
      <c r="A24">
        <v>23</v>
      </c>
      <c r="B24">
        <f t="shared" ca="1" si="0"/>
        <v>0.72557619249333793</v>
      </c>
      <c r="C24">
        <f t="shared" ca="1" si="1"/>
        <v>-0.67028542719827</v>
      </c>
      <c r="D24">
        <f t="shared" ca="1" si="2"/>
        <v>-2.1798758439607047E-3</v>
      </c>
    </row>
    <row r="25" spans="1:4">
      <c r="A25">
        <v>24</v>
      </c>
      <c r="B25">
        <f t="shared" ca="1" si="0"/>
        <v>0.22480731662866482</v>
      </c>
      <c r="C25">
        <f t="shared" ca="1" si="1"/>
        <v>-0.50854497433310097</v>
      </c>
      <c r="D25">
        <f t="shared" ca="1" si="2"/>
        <v>-0.26977087652071813</v>
      </c>
    </row>
    <row r="26" spans="1:4">
      <c r="A26">
        <v>25</v>
      </c>
      <c r="B26">
        <f t="shared" ca="1" si="0"/>
        <v>0.69572936359739601</v>
      </c>
      <c r="C26">
        <f t="shared" ca="1" si="1"/>
        <v>-0.79658201026675957</v>
      </c>
      <c r="D26">
        <f t="shared" ca="1" si="2"/>
        <v>0.20790835060828727</v>
      </c>
    </row>
    <row r="27" spans="1:4">
      <c r="A27">
        <v>26</v>
      </c>
      <c r="B27">
        <f t="shared" ca="1" si="0"/>
        <v>0.24661568446025184</v>
      </c>
      <c r="C27">
        <f t="shared" ca="1" si="1"/>
        <v>-0.68856566804605224</v>
      </c>
      <c r="D27">
        <f t="shared" ca="1" si="2"/>
        <v>-0.16062245764440553</v>
      </c>
    </row>
    <row r="28" spans="1:4">
      <c r="A28">
        <v>27</v>
      </c>
      <c r="B28">
        <f t="shared" ca="1" si="0"/>
        <v>0.30120178358180283</v>
      </c>
      <c r="C28">
        <f t="shared" ca="1" si="1"/>
        <v>-0.45906092465723752</v>
      </c>
      <c r="D28">
        <f t="shared" ca="1" si="2"/>
        <v>-0.39749933502816909</v>
      </c>
    </row>
    <row r="29" spans="1:4">
      <c r="A29">
        <v>28</v>
      </c>
      <c r="B29">
        <f t="shared" ca="1" si="0"/>
        <v>0.71873074831592332</v>
      </c>
      <c r="C29">
        <f t="shared" ca="1" si="1"/>
        <v>-0.81637563013710501</v>
      </c>
      <c r="D29">
        <f t="shared" ca="1" si="2"/>
        <v>0.25899973401126763</v>
      </c>
    </row>
    <row r="30" spans="1:4">
      <c r="A30">
        <v>29</v>
      </c>
      <c r="B30">
        <f t="shared" ca="1" si="0"/>
        <v>0.22892323963350525</v>
      </c>
      <c r="C30">
        <f t="shared" ca="1" si="1"/>
        <v>-0.72404537250870682</v>
      </c>
      <c r="D30">
        <f t="shared" ca="1" si="2"/>
        <v>-0.12971045420627861</v>
      </c>
    </row>
    <row r="31" spans="1:4">
      <c r="A31">
        <v>30</v>
      </c>
      <c r="B31">
        <f t="shared" ca="1" si="0"/>
        <v>0.53592600651174704</v>
      </c>
      <c r="C31">
        <f t="shared" ca="1" si="1"/>
        <v>-0.71038185099651718</v>
      </c>
      <c r="D31">
        <f t="shared" ca="1" si="2"/>
        <v>0.15188418168251144</v>
      </c>
    </row>
    <row r="32" spans="1:4">
      <c r="A32">
        <v>31</v>
      </c>
      <c r="B32">
        <f t="shared" ca="1" si="0"/>
        <v>3.8985520211216595E-3</v>
      </c>
      <c r="C32">
        <f t="shared" ca="1" si="1"/>
        <v>-0.60064387943035769</v>
      </c>
      <c r="D32">
        <f t="shared" ca="1" si="2"/>
        <v>-0.16872076231989819</v>
      </c>
    </row>
    <row r="33" spans="1:4">
      <c r="A33">
        <v>32</v>
      </c>
      <c r="B33">
        <f t="shared" ca="1" si="0"/>
        <v>0.75298851891733887</v>
      </c>
      <c r="C33">
        <f t="shared" ca="1" si="1"/>
        <v>-0.75974244822785697</v>
      </c>
      <c r="D33">
        <f t="shared" ca="1" si="2"/>
        <v>0.1674883049279593</v>
      </c>
    </row>
    <row r="34" spans="1:4">
      <c r="A34">
        <v>33</v>
      </c>
      <c r="B34">
        <f t="shared" ca="1" si="0"/>
        <v>6.1226017953037726E-2</v>
      </c>
      <c r="C34">
        <f t="shared" ca="1" si="1"/>
        <v>-0.64439958262435504</v>
      </c>
      <c r="D34">
        <f t="shared" ca="1" si="2"/>
        <v>-0.17660586754589372</v>
      </c>
    </row>
    <row r="35" spans="1:4">
      <c r="A35">
        <v>34</v>
      </c>
      <c r="B35">
        <f t="shared" ca="1" si="0"/>
        <v>0.23479441828819336</v>
      </c>
      <c r="C35">
        <f t="shared" ca="1" si="1"/>
        <v>-0.41910133577615238</v>
      </c>
      <c r="D35">
        <f t="shared" ca="1" si="2"/>
        <v>-0.39198029238462129</v>
      </c>
    </row>
    <row r="36" spans="1:4">
      <c r="A36">
        <v>35</v>
      </c>
      <c r="B36">
        <f t="shared" ca="1" si="0"/>
        <v>0.70818412824140187</v>
      </c>
      <c r="C36">
        <f t="shared" ca="1" si="1"/>
        <v>-0.832359465689539</v>
      </c>
      <c r="D36">
        <f t="shared" ca="1" si="2"/>
        <v>0.25679211695384851</v>
      </c>
    </row>
    <row r="37" spans="1:4">
      <c r="A37">
        <v>36</v>
      </c>
      <c r="B37">
        <f t="shared" ca="1" si="0"/>
        <v>0.16880859458259367</v>
      </c>
      <c r="C37">
        <f t="shared" ca="1" si="1"/>
        <v>-0.73531004070558903</v>
      </c>
      <c r="D37">
        <f t="shared" ca="1" si="2"/>
        <v>-0.13778177739089073</v>
      </c>
    </row>
    <row r="38" spans="1:4">
      <c r="A38">
        <v>37</v>
      </c>
      <c r="B38">
        <f t="shared" ca="1" si="0"/>
        <v>0.3190335571749765</v>
      </c>
      <c r="C38">
        <f t="shared" ca="1" si="1"/>
        <v>-0.50372291997989138</v>
      </c>
      <c r="D38">
        <f t="shared" ca="1" si="2"/>
        <v>-0.39883816709931258</v>
      </c>
    </row>
    <row r="39" spans="1:4">
      <c r="A39">
        <v>38</v>
      </c>
      <c r="B39">
        <f t="shared" ca="1" si="0"/>
        <v>0.4081790100971654</v>
      </c>
      <c r="C39">
        <f t="shared" ca="1" si="1"/>
        <v>-0.22329415234499242</v>
      </c>
      <c r="D39">
        <f t="shared" ca="1" si="2"/>
        <v>-0.5046061749874341</v>
      </c>
    </row>
    <row r="40" spans="1:4">
      <c r="A40">
        <v>39</v>
      </c>
      <c r="B40">
        <f t="shared" ca="1" si="0"/>
        <v>0.74946611515980965</v>
      </c>
      <c r="C40">
        <f t="shared" ca="1" si="1"/>
        <v>-0.91068233906200302</v>
      </c>
      <c r="D40">
        <f t="shared" ca="1" si="2"/>
        <v>0.30184246999497366</v>
      </c>
    </row>
    <row r="41" spans="1:4">
      <c r="A41">
        <v>40</v>
      </c>
      <c r="B41">
        <f t="shared" ca="1" si="0"/>
        <v>0.27394457367068537</v>
      </c>
      <c r="C41">
        <f t="shared" ca="1" si="1"/>
        <v>-0.81285556568511175</v>
      </c>
      <c r="D41">
        <f t="shared" ca="1" si="2"/>
        <v>-0.13487265842862126</v>
      </c>
    </row>
    <row r="42" spans="1:4">
      <c r="A42">
        <v>41</v>
      </c>
      <c r="B42">
        <f t="shared" ca="1" si="0"/>
        <v>7.6843040860765432E-2</v>
      </c>
      <c r="C42">
        <f t="shared" ca="1" si="1"/>
        <v>-0.56382116654923653</v>
      </c>
      <c r="D42">
        <f t="shared" ca="1" si="2"/>
        <v>-0.42764544667979687</v>
      </c>
    </row>
    <row r="43" spans="1:4">
      <c r="A43">
        <v>42</v>
      </c>
      <c r="B43">
        <f t="shared" ca="1" si="0"/>
        <v>0.72676694470844794</v>
      </c>
      <c r="C43">
        <f t="shared" ca="1" si="1"/>
        <v>-0.77447153338030539</v>
      </c>
      <c r="D43">
        <f t="shared" ca="1" si="2"/>
        <v>0.27105817867191873</v>
      </c>
    </row>
    <row r="44" spans="1:4">
      <c r="A44">
        <v>43</v>
      </c>
      <c r="B44">
        <f t="shared" ca="1" si="0"/>
        <v>0.75017603516080644</v>
      </c>
      <c r="C44">
        <f t="shared" ca="1" si="1"/>
        <v>-0.69021138664787784</v>
      </c>
      <c r="D44">
        <f t="shared" ca="1" si="2"/>
        <v>-8.4232714687674931E-3</v>
      </c>
    </row>
    <row r="45" spans="1:4">
      <c r="A45">
        <v>44</v>
      </c>
      <c r="B45">
        <f t="shared" ca="1" si="0"/>
        <v>0.46698289819306077</v>
      </c>
      <c r="C45">
        <f t="shared" ca="1" si="1"/>
        <v>-0.5211913452648802</v>
      </c>
      <c r="D45">
        <f t="shared" ca="1" si="2"/>
        <v>-0.28248624097541447</v>
      </c>
    </row>
    <row r="46" spans="1:4">
      <c r="A46">
        <v>45</v>
      </c>
      <c r="B46">
        <f t="shared" ca="1" si="0"/>
        <v>0.90649487732547129</v>
      </c>
      <c r="C46">
        <f t="shared" ca="1" si="1"/>
        <v>-0.79152346189404788</v>
      </c>
      <c r="D46">
        <f t="shared" ca="1" si="2"/>
        <v>0.21299449639016579</v>
      </c>
    </row>
    <row r="47" spans="1:4">
      <c r="A47">
        <v>46</v>
      </c>
      <c r="B47">
        <f t="shared" ca="1" si="0"/>
        <v>0.91932111239481906</v>
      </c>
      <c r="C47">
        <f t="shared" ca="1" si="1"/>
        <v>-0.68339061524238076</v>
      </c>
      <c r="D47">
        <f t="shared" ca="1" si="2"/>
        <v>1.4802201443933682E-2</v>
      </c>
    </row>
    <row r="48" spans="1:4">
      <c r="A48">
        <v>47</v>
      </c>
      <c r="B48">
        <f t="shared" ca="1" si="0"/>
        <v>0.91995652170774989</v>
      </c>
      <c r="C48">
        <f t="shared" ca="1" si="1"/>
        <v>-0.7266437539030477</v>
      </c>
      <c r="D48">
        <f t="shared" ca="1" si="2"/>
        <v>9.4079119422426527E-2</v>
      </c>
    </row>
    <row r="49" spans="1:4">
      <c r="A49">
        <v>48</v>
      </c>
      <c r="B49">
        <f t="shared" ca="1" si="0"/>
        <v>0.81837477147371573</v>
      </c>
      <c r="C49">
        <f t="shared" ca="1" si="1"/>
        <v>-0.70934249843878083</v>
      </c>
      <c r="D49">
        <f t="shared" ca="1" si="2"/>
        <v>6.2368352231029392E-2</v>
      </c>
    </row>
    <row r="50" spans="1:4">
      <c r="A50">
        <v>49</v>
      </c>
      <c r="B50">
        <f t="shared" ca="1" si="0"/>
        <v>0.68386740493214049</v>
      </c>
      <c r="C50">
        <f t="shared" ca="1" si="1"/>
        <v>-0.71626300062448767</v>
      </c>
      <c r="D50">
        <f t="shared" ca="1" si="2"/>
        <v>7.5052659107588252E-2</v>
      </c>
    </row>
    <row r="51" spans="1:4">
      <c r="A51">
        <v>50</v>
      </c>
      <c r="B51">
        <f t="shared" ca="1" si="0"/>
        <v>0.61317257460847596</v>
      </c>
      <c r="C51">
        <f t="shared" ca="1" si="1"/>
        <v>-0.71349479975020491</v>
      </c>
      <c r="D51">
        <f t="shared" ca="1" si="2"/>
        <v>6.9978936356964699E-2</v>
      </c>
    </row>
    <row r="52" spans="1:4">
      <c r="A52">
        <v>51</v>
      </c>
      <c r="B52">
        <f t="shared" ca="1" si="0"/>
        <v>0.6000668039937409</v>
      </c>
      <c r="C52">
        <f t="shared" ca="1" si="1"/>
        <v>-0.71460208009991799</v>
      </c>
      <c r="D52">
        <f t="shared" ca="1" si="2"/>
        <v>7.2008425457214129E-2</v>
      </c>
    </row>
    <row r="53" spans="1:4">
      <c r="A53">
        <v>52</v>
      </c>
      <c r="B53">
        <f t="shared" ca="1" si="0"/>
        <v>0.8371917816666965</v>
      </c>
      <c r="C53">
        <f t="shared" ca="1" si="1"/>
        <v>-0.71415916796003276</v>
      </c>
      <c r="D53">
        <f t="shared" ca="1" si="2"/>
        <v>7.119662981711436E-2</v>
      </c>
    </row>
    <row r="54" spans="1:4">
      <c r="A54">
        <v>53</v>
      </c>
      <c r="B54">
        <f t="shared" ca="1" si="0"/>
        <v>0.49698985563128706</v>
      </c>
      <c r="C54">
        <f t="shared" ca="1" si="1"/>
        <v>-0.57123961957647063</v>
      </c>
      <c r="D54">
        <f t="shared" ca="1" si="2"/>
        <v>-0.23155422852300617</v>
      </c>
    </row>
    <row r="55" spans="1:4">
      <c r="A55">
        <v>54</v>
      </c>
      <c r="B55">
        <f t="shared" ca="1" si="0"/>
        <v>0.72907260093957582</v>
      </c>
      <c r="C55">
        <f t="shared" ca="1" si="1"/>
        <v>-0.77150415216941171</v>
      </c>
      <c r="D55">
        <f t="shared" ca="1" si="2"/>
        <v>0.19262169140920249</v>
      </c>
    </row>
    <row r="56" spans="1:4">
      <c r="A56">
        <v>55</v>
      </c>
      <c r="B56">
        <f t="shared" ca="1" si="0"/>
        <v>0.89075076240832285</v>
      </c>
      <c r="C56">
        <f t="shared" ca="1" si="1"/>
        <v>-0.69139833913223536</v>
      </c>
      <c r="D56">
        <f t="shared" ca="1" si="2"/>
        <v>2.2951323436319004E-2</v>
      </c>
    </row>
    <row r="57" spans="1:4">
      <c r="A57">
        <v>56</v>
      </c>
      <c r="B57">
        <f t="shared" ca="1" si="0"/>
        <v>0.1959434386211556</v>
      </c>
      <c r="C57">
        <f t="shared" ca="1" si="1"/>
        <v>-0.53464326711502652</v>
      </c>
      <c r="D57">
        <f t="shared" ca="1" si="2"/>
        <v>-0.25911632984129168</v>
      </c>
    </row>
    <row r="58" spans="1:4">
      <c r="A58">
        <v>57</v>
      </c>
      <c r="B58">
        <f t="shared" ca="1" si="0"/>
        <v>0.28146634878656518</v>
      </c>
      <c r="C58">
        <f t="shared" ca="1" si="1"/>
        <v>-0.30268235107090347</v>
      </c>
      <c r="D58">
        <f t="shared" ca="1" si="2"/>
        <v>-0.41078571752539228</v>
      </c>
    </row>
    <row r="59" spans="1:4">
      <c r="A59">
        <v>58</v>
      </c>
      <c r="B59">
        <f t="shared" ca="1" si="0"/>
        <v>0.39359349971580393</v>
      </c>
      <c r="C59">
        <f t="shared" ca="1" si="1"/>
        <v>-6.5724299803729708E-2</v>
      </c>
      <c r="D59">
        <f t="shared" ca="1" si="2"/>
        <v>-0.43327008574765957</v>
      </c>
    </row>
    <row r="60" spans="1:4">
      <c r="A60">
        <v>59</v>
      </c>
      <c r="B60">
        <f t="shared" ca="1" si="0"/>
        <v>0.53803394027719698</v>
      </c>
      <c r="C60">
        <f t="shared" ca="1" si="1"/>
        <v>-0.97371028007850813</v>
      </c>
      <c r="D60">
        <f t="shared" ca="1" si="2"/>
        <v>0.27330803429906381</v>
      </c>
    </row>
    <row r="61" spans="1:4">
      <c r="A61">
        <v>60</v>
      </c>
      <c r="B61">
        <f t="shared" ca="1" si="0"/>
        <v>0.14120350776361201</v>
      </c>
      <c r="C61">
        <f t="shared" ca="1" si="1"/>
        <v>-0.84934302657929173</v>
      </c>
      <c r="D61">
        <f t="shared" ca="1" si="2"/>
        <v>-0.18177000596411477</v>
      </c>
    </row>
    <row r="62" spans="1:4">
      <c r="A62">
        <v>61</v>
      </c>
      <c r="B62">
        <f t="shared" ca="1" si="0"/>
        <v>3.7508350357030817E-2</v>
      </c>
      <c r="C62">
        <f t="shared" ca="1" si="1"/>
        <v>-0.57279269781461584</v>
      </c>
      <c r="D62">
        <f t="shared" ca="1" si="2"/>
        <v>-0.47788241516444391</v>
      </c>
    </row>
    <row r="63" spans="1:4">
      <c r="A63">
        <v>62</v>
      </c>
      <c r="B63">
        <f t="shared" ca="1" si="0"/>
        <v>0.74432283720292713</v>
      </c>
      <c r="C63">
        <f t="shared" ca="1" si="1"/>
        <v>-0.77088292087415367</v>
      </c>
      <c r="D63">
        <f t="shared" ca="1" si="2"/>
        <v>0.29115296606577756</v>
      </c>
    </row>
    <row r="64" spans="1:4">
      <c r="A64">
        <v>63</v>
      </c>
      <c r="B64">
        <f t="shared" ca="1" si="0"/>
        <v>0.80560537003321842</v>
      </c>
      <c r="C64">
        <f t="shared" ca="1" si="1"/>
        <v>-0.69164683165033858</v>
      </c>
      <c r="D64">
        <f t="shared" ca="1" si="2"/>
        <v>-1.6461186426311031E-2</v>
      </c>
    </row>
    <row r="65" spans="1:4">
      <c r="A65">
        <v>64</v>
      </c>
      <c r="B65">
        <f t="shared" ca="1" si="0"/>
        <v>0.96047801271079725</v>
      </c>
      <c r="C65">
        <f t="shared" ca="1" si="1"/>
        <v>-0.72334126733986448</v>
      </c>
      <c r="D65">
        <f t="shared" ca="1" si="2"/>
        <v>0.10658447457052442</v>
      </c>
    </row>
    <row r="66" spans="1:4">
      <c r="A66">
        <v>65</v>
      </c>
      <c r="B66">
        <f t="shared" ca="1" si="0"/>
        <v>8.7160720416133763E-2</v>
      </c>
      <c r="C66">
        <f t="shared" ca="1" si="1"/>
        <v>-0.59237315300650673</v>
      </c>
      <c r="D66">
        <f t="shared" ca="1" si="2"/>
        <v>-0.20833230626234725</v>
      </c>
    </row>
    <row r="67" spans="1:4">
      <c r="A67">
        <v>66</v>
      </c>
      <c r="B67">
        <f t="shared" ref="B67:B130" ca="1" si="3">RAND()</f>
        <v>0.16013248335330243</v>
      </c>
      <c r="C67">
        <f t="shared" ca="1" si="1"/>
        <v>-0.36687067378000621</v>
      </c>
      <c r="D67">
        <f t="shared" ca="1" si="2"/>
        <v>-0.39528181396198658</v>
      </c>
    </row>
    <row r="68" spans="1:4">
      <c r="A68">
        <v>67</v>
      </c>
      <c r="B68">
        <f t="shared" ca="1" si="3"/>
        <v>0.45478110481709155</v>
      </c>
      <c r="C68">
        <f t="shared" ref="C68:C131" ca="1" si="4">IF(B68&gt;0.5,-0.4*C67-1,0.76*C67-0.4*D67)</f>
        <v>-0.12070898648801007</v>
      </c>
      <c r="D68">
        <f t="shared" ref="D68:D131" ca="1" si="5">IF(B68&gt;0.5,-0.4*D67+0.1,0.4*C67+0.76*D67)</f>
        <v>-0.44716244812311229</v>
      </c>
    </row>
    <row r="69" spans="1:4">
      <c r="A69">
        <v>68</v>
      </c>
      <c r="B69">
        <f t="shared" ca="1" si="3"/>
        <v>0.76494727169831744</v>
      </c>
      <c r="C69">
        <f t="shared" ca="1" si="4"/>
        <v>-0.95171640540479596</v>
      </c>
      <c r="D69">
        <f t="shared" ca="1" si="5"/>
        <v>0.27886497924924492</v>
      </c>
    </row>
    <row r="70" spans="1:4">
      <c r="A70">
        <v>69</v>
      </c>
      <c r="B70">
        <f t="shared" ca="1" si="3"/>
        <v>0.53950452236008895</v>
      </c>
      <c r="C70">
        <f t="shared" ca="1" si="4"/>
        <v>-0.61931343783808157</v>
      </c>
      <c r="D70">
        <f t="shared" ca="1" si="5"/>
        <v>-1.1545991699697972E-2</v>
      </c>
    </row>
    <row r="71" spans="1:4">
      <c r="A71">
        <v>70</v>
      </c>
      <c r="B71">
        <f t="shared" ca="1" si="3"/>
        <v>0.62005437882736514</v>
      </c>
      <c r="C71">
        <f t="shared" ca="1" si="4"/>
        <v>-0.75227462486476737</v>
      </c>
      <c r="D71">
        <f t="shared" ca="1" si="5"/>
        <v>0.1046183966798792</v>
      </c>
    </row>
    <row r="72" spans="1:4">
      <c r="A72">
        <v>71</v>
      </c>
      <c r="B72">
        <f t="shared" ca="1" si="3"/>
        <v>0.32604413726703285</v>
      </c>
      <c r="C72">
        <f t="shared" ca="1" si="4"/>
        <v>-0.61357607356917487</v>
      </c>
      <c r="D72">
        <f t="shared" ca="1" si="5"/>
        <v>-0.22139986846919879</v>
      </c>
    </row>
    <row r="73" spans="1:4">
      <c r="A73">
        <v>72</v>
      </c>
      <c r="B73">
        <f t="shared" ca="1" si="3"/>
        <v>0.80785523093216316</v>
      </c>
      <c r="C73">
        <f t="shared" ca="1" si="4"/>
        <v>-0.7545695705723301</v>
      </c>
      <c r="D73">
        <f t="shared" ca="1" si="5"/>
        <v>0.18855994738767953</v>
      </c>
    </row>
    <row r="74" spans="1:4">
      <c r="A74">
        <v>73</v>
      </c>
      <c r="B74">
        <f t="shared" ca="1" si="3"/>
        <v>0.15423049717866988</v>
      </c>
      <c r="C74">
        <f t="shared" ca="1" si="4"/>
        <v>-0.64889685259004271</v>
      </c>
      <c r="D74">
        <f t="shared" ca="1" si="5"/>
        <v>-0.1585222682142956</v>
      </c>
    </row>
    <row r="75" spans="1:4">
      <c r="A75">
        <v>74</v>
      </c>
      <c r="B75">
        <f t="shared" ca="1" si="3"/>
        <v>0.76044980912224913</v>
      </c>
      <c r="C75">
        <f t="shared" ca="1" si="4"/>
        <v>-0.74044125896398283</v>
      </c>
      <c r="D75">
        <f t="shared" ca="1" si="5"/>
        <v>0.16340890728571825</v>
      </c>
    </row>
    <row r="76" spans="1:4">
      <c r="A76">
        <v>75</v>
      </c>
      <c r="B76">
        <f t="shared" ca="1" si="3"/>
        <v>0.73983021506215985</v>
      </c>
      <c r="C76">
        <f t="shared" ca="1" si="4"/>
        <v>-0.70382349641440678</v>
      </c>
      <c r="D76">
        <f t="shared" ca="1" si="5"/>
        <v>3.4636437085712707E-2</v>
      </c>
    </row>
    <row r="77" spans="1:4">
      <c r="A77">
        <v>76</v>
      </c>
      <c r="B77">
        <f t="shared" ca="1" si="3"/>
        <v>0.79657371069828842</v>
      </c>
      <c r="C77">
        <f t="shared" ca="1" si="4"/>
        <v>-0.71847060143423724</v>
      </c>
      <c r="D77">
        <f t="shared" ca="1" si="5"/>
        <v>8.6145425165714926E-2</v>
      </c>
    </row>
    <row r="78" spans="1:4">
      <c r="A78">
        <v>77</v>
      </c>
      <c r="B78">
        <f t="shared" ca="1" si="3"/>
        <v>0.30981724980453129</v>
      </c>
      <c r="C78">
        <f t="shared" ca="1" si="4"/>
        <v>-0.58049582715630621</v>
      </c>
      <c r="D78">
        <f t="shared" ca="1" si="5"/>
        <v>-0.22191771744775154</v>
      </c>
    </row>
    <row r="79" spans="1:4">
      <c r="A79">
        <v>78</v>
      </c>
      <c r="B79">
        <f t="shared" ca="1" si="3"/>
        <v>2.3101516748973872E-2</v>
      </c>
      <c r="C79">
        <f t="shared" ca="1" si="4"/>
        <v>-0.35240974165969208</v>
      </c>
      <c r="D79">
        <f t="shared" ca="1" si="5"/>
        <v>-0.40085579612281369</v>
      </c>
    </row>
    <row r="80" spans="1:4">
      <c r="A80">
        <v>79</v>
      </c>
      <c r="B80">
        <f t="shared" ca="1" si="3"/>
        <v>0.17275511058653881</v>
      </c>
      <c r="C80">
        <f t="shared" ca="1" si="4"/>
        <v>-0.10748908521224049</v>
      </c>
      <c r="D80">
        <f t="shared" ca="1" si="5"/>
        <v>-0.44561430171721528</v>
      </c>
    </row>
    <row r="81" spans="1:4">
      <c r="A81">
        <v>80</v>
      </c>
      <c r="B81">
        <f t="shared" ca="1" si="3"/>
        <v>9.233870359400953E-2</v>
      </c>
      <c r="C81">
        <f t="shared" ca="1" si="4"/>
        <v>9.6554015925583353E-2</v>
      </c>
      <c r="D81">
        <f t="shared" ca="1" si="5"/>
        <v>-0.38166250338997981</v>
      </c>
    </row>
    <row r="82" spans="1:4">
      <c r="A82">
        <v>81</v>
      </c>
      <c r="B82">
        <f t="shared" ca="1" si="3"/>
        <v>0.55637092520171838</v>
      </c>
      <c r="C82">
        <f t="shared" ca="1" si="4"/>
        <v>-1.0386216063702334</v>
      </c>
      <c r="D82">
        <f t="shared" ca="1" si="5"/>
        <v>0.2526650013559919</v>
      </c>
    </row>
    <row r="83" spans="1:4">
      <c r="A83">
        <v>82</v>
      </c>
      <c r="B83">
        <f t="shared" ca="1" si="3"/>
        <v>1.293873392445466E-3</v>
      </c>
      <c r="C83">
        <f t="shared" ca="1" si="4"/>
        <v>-0.89041842138377414</v>
      </c>
      <c r="D83">
        <f t="shared" ca="1" si="5"/>
        <v>-0.22342324151753953</v>
      </c>
    </row>
    <row r="84" spans="1:4">
      <c r="A84">
        <v>83</v>
      </c>
      <c r="B84">
        <f t="shared" ca="1" si="3"/>
        <v>0.37118279539181565</v>
      </c>
      <c r="C84">
        <f t="shared" ca="1" si="4"/>
        <v>-0.58734870364465253</v>
      </c>
      <c r="D84">
        <f t="shared" ca="1" si="5"/>
        <v>-0.52596903210683976</v>
      </c>
    </row>
    <row r="85" spans="1:4">
      <c r="A85">
        <v>84</v>
      </c>
      <c r="B85">
        <f t="shared" ca="1" si="3"/>
        <v>0.86217644269404303</v>
      </c>
      <c r="C85">
        <f t="shared" ca="1" si="4"/>
        <v>-0.76506051854213897</v>
      </c>
      <c r="D85">
        <f t="shared" ca="1" si="5"/>
        <v>0.31038761284273592</v>
      </c>
    </row>
    <row r="86" spans="1:4">
      <c r="A86">
        <v>85</v>
      </c>
      <c r="B86">
        <f t="shared" ca="1" si="3"/>
        <v>0.9119587494454926</v>
      </c>
      <c r="C86">
        <f t="shared" ca="1" si="4"/>
        <v>-0.69397579258314446</v>
      </c>
      <c r="D86">
        <f t="shared" ca="1" si="5"/>
        <v>-2.4155045137094364E-2</v>
      </c>
    </row>
    <row r="87" spans="1:4">
      <c r="A87">
        <v>86</v>
      </c>
      <c r="B87">
        <f t="shared" ca="1" si="3"/>
        <v>0.17919561606966994</v>
      </c>
      <c r="C87">
        <f t="shared" ca="1" si="4"/>
        <v>-0.51775958430835201</v>
      </c>
      <c r="D87">
        <f t="shared" ca="1" si="5"/>
        <v>-0.29594815133744956</v>
      </c>
    </row>
    <row r="88" spans="1:4">
      <c r="A88">
        <v>87</v>
      </c>
      <c r="B88">
        <f t="shared" ca="1" si="3"/>
        <v>3.5671484408080545E-2</v>
      </c>
      <c r="C88">
        <f t="shared" ca="1" si="4"/>
        <v>-0.27511802353936771</v>
      </c>
      <c r="D88">
        <f t="shared" ca="1" si="5"/>
        <v>-0.43202442873980251</v>
      </c>
    </row>
    <row r="89" spans="1:4">
      <c r="A89">
        <v>88</v>
      </c>
      <c r="B89">
        <f t="shared" ca="1" si="3"/>
        <v>0.14762244245802458</v>
      </c>
      <c r="C89">
        <f t="shared" ca="1" si="4"/>
        <v>-3.6279926393998435E-2</v>
      </c>
      <c r="D89">
        <f t="shared" ca="1" si="5"/>
        <v>-0.43838577525799699</v>
      </c>
    </row>
    <row r="90" spans="1:4">
      <c r="A90">
        <v>89</v>
      </c>
      <c r="B90">
        <f t="shared" ca="1" si="3"/>
        <v>0.54163808067776875</v>
      </c>
      <c r="C90">
        <f t="shared" ca="1" si="4"/>
        <v>-0.98548802944240066</v>
      </c>
      <c r="D90">
        <f t="shared" ca="1" si="5"/>
        <v>0.27535431010319877</v>
      </c>
    </row>
    <row r="91" spans="1:4">
      <c r="A91">
        <v>90</v>
      </c>
      <c r="B91">
        <f t="shared" ca="1" si="3"/>
        <v>0.95385279222782504</v>
      </c>
      <c r="C91">
        <f t="shared" ca="1" si="4"/>
        <v>-0.60580478822303974</v>
      </c>
      <c r="D91">
        <f t="shared" ca="1" si="5"/>
        <v>-1.0141724041279512E-2</v>
      </c>
    </row>
    <row r="92" spans="1:4">
      <c r="A92">
        <v>91</v>
      </c>
      <c r="B92">
        <f t="shared" ca="1" si="3"/>
        <v>0.66267560740400566</v>
      </c>
      <c r="C92">
        <f t="shared" ca="1" si="4"/>
        <v>-0.75767808471078413</v>
      </c>
      <c r="D92">
        <f t="shared" ca="1" si="5"/>
        <v>0.10405668961651181</v>
      </c>
    </row>
    <row r="93" spans="1:4">
      <c r="A93">
        <v>92</v>
      </c>
      <c r="B93">
        <f t="shared" ca="1" si="3"/>
        <v>0.33998298281523898</v>
      </c>
      <c r="C93">
        <f t="shared" ca="1" si="4"/>
        <v>-0.61745802022680063</v>
      </c>
      <c r="D93">
        <f t="shared" ca="1" si="5"/>
        <v>-0.2239881497757647</v>
      </c>
    </row>
    <row r="94" spans="1:4">
      <c r="A94">
        <v>93</v>
      </c>
      <c r="B94">
        <f t="shared" ca="1" si="3"/>
        <v>0.25954597953683045</v>
      </c>
      <c r="C94">
        <f t="shared" ca="1" si="4"/>
        <v>-0.3796728354620626</v>
      </c>
      <c r="D94">
        <f t="shared" ca="1" si="5"/>
        <v>-0.41721420192030145</v>
      </c>
    </row>
    <row r="95" spans="1:4">
      <c r="A95">
        <v>94</v>
      </c>
      <c r="B95">
        <f t="shared" ca="1" si="3"/>
        <v>0.87428275061939598</v>
      </c>
      <c r="C95">
        <f t="shared" ca="1" si="4"/>
        <v>-0.84813086581517494</v>
      </c>
      <c r="D95">
        <f t="shared" ca="1" si="5"/>
        <v>0.26688568076812058</v>
      </c>
    </row>
    <row r="96" spans="1:4">
      <c r="A96">
        <v>95</v>
      </c>
      <c r="B96">
        <f t="shared" ca="1" si="3"/>
        <v>0.66493500248461856</v>
      </c>
      <c r="C96">
        <f t="shared" ca="1" si="4"/>
        <v>-0.66074765367393007</v>
      </c>
      <c r="D96">
        <f t="shared" ca="1" si="5"/>
        <v>-6.7542723072482325E-3</v>
      </c>
    </row>
    <row r="97" spans="1:4">
      <c r="A97">
        <v>96</v>
      </c>
      <c r="B97">
        <f t="shared" ca="1" si="3"/>
        <v>0.31561987673274272</v>
      </c>
      <c r="C97">
        <f t="shared" ca="1" si="4"/>
        <v>-0.49946650786928753</v>
      </c>
      <c r="D97">
        <f t="shared" ca="1" si="5"/>
        <v>-0.26943230842308069</v>
      </c>
    </row>
    <row r="98" spans="1:4">
      <c r="A98">
        <v>97</v>
      </c>
      <c r="B98">
        <f t="shared" ca="1" si="3"/>
        <v>0.56106292132778401</v>
      </c>
      <c r="C98">
        <f t="shared" ca="1" si="4"/>
        <v>-0.80021339685228499</v>
      </c>
      <c r="D98">
        <f t="shared" ca="1" si="5"/>
        <v>0.20777292336923228</v>
      </c>
    </row>
    <row r="99" spans="1:4">
      <c r="A99">
        <v>98</v>
      </c>
      <c r="B99">
        <f t="shared" ca="1" si="3"/>
        <v>2.0088506506628079E-2</v>
      </c>
      <c r="C99">
        <f t="shared" ca="1" si="4"/>
        <v>-0.69127135095542958</v>
      </c>
      <c r="D99">
        <f t="shared" ca="1" si="5"/>
        <v>-0.1621779369802975</v>
      </c>
    </row>
    <row r="100" spans="1:4">
      <c r="A100">
        <v>99</v>
      </c>
      <c r="B100">
        <f t="shared" ca="1" si="3"/>
        <v>0.99089222599966731</v>
      </c>
      <c r="C100">
        <f t="shared" ca="1" si="4"/>
        <v>-0.72349145961782813</v>
      </c>
      <c r="D100">
        <f t="shared" ca="1" si="5"/>
        <v>0.16487117479211899</v>
      </c>
    </row>
    <row r="101" spans="1:4">
      <c r="A101">
        <v>100</v>
      </c>
      <c r="B101">
        <f t="shared" ca="1" si="3"/>
        <v>0.77222661956382588</v>
      </c>
      <c r="C101">
        <f t="shared" ca="1" si="4"/>
        <v>-0.71060341615286871</v>
      </c>
      <c r="D101">
        <f t="shared" ca="1" si="5"/>
        <v>3.4051530083152412E-2</v>
      </c>
    </row>
    <row r="102" spans="1:4">
      <c r="A102">
        <v>101</v>
      </c>
      <c r="B102">
        <f t="shared" ca="1" si="3"/>
        <v>0.21215140726308324</v>
      </c>
      <c r="C102">
        <f t="shared" ca="1" si="4"/>
        <v>-0.55367920830944117</v>
      </c>
      <c r="D102">
        <f t="shared" ca="1" si="5"/>
        <v>-0.25836220359795165</v>
      </c>
    </row>
    <row r="103" spans="1:4">
      <c r="A103">
        <v>102</v>
      </c>
      <c r="B103">
        <f t="shared" ca="1" si="3"/>
        <v>0.19483077743145061</v>
      </c>
      <c r="C103">
        <f t="shared" ca="1" si="4"/>
        <v>-0.31745131687599459</v>
      </c>
      <c r="D103">
        <f t="shared" ca="1" si="5"/>
        <v>-0.41782695805821973</v>
      </c>
    </row>
    <row r="104" spans="1:4">
      <c r="A104">
        <v>103</v>
      </c>
      <c r="B104">
        <f t="shared" ca="1" si="3"/>
        <v>0.59791431200525413</v>
      </c>
      <c r="C104">
        <f t="shared" ca="1" si="4"/>
        <v>-0.87301947324960216</v>
      </c>
      <c r="D104">
        <f t="shared" ca="1" si="5"/>
        <v>0.26713078322328787</v>
      </c>
    </row>
    <row r="105" spans="1:4">
      <c r="A105">
        <v>104</v>
      </c>
      <c r="B105">
        <f t="shared" ca="1" si="3"/>
        <v>0.24467392006587185</v>
      </c>
      <c r="C105">
        <f t="shared" ca="1" si="4"/>
        <v>-0.7703471129590127</v>
      </c>
      <c r="D105">
        <f t="shared" ca="1" si="5"/>
        <v>-0.14618839405014208</v>
      </c>
    </row>
    <row r="106" spans="1:4">
      <c r="A106">
        <v>105</v>
      </c>
      <c r="B106">
        <f t="shared" ca="1" si="3"/>
        <v>0.83939440002276444</v>
      </c>
      <c r="C106">
        <f t="shared" ca="1" si="4"/>
        <v>-0.69186115481639487</v>
      </c>
      <c r="D106">
        <f t="shared" ca="1" si="5"/>
        <v>0.15847535762005685</v>
      </c>
    </row>
    <row r="107" spans="1:4">
      <c r="A107">
        <v>106</v>
      </c>
      <c r="B107">
        <f t="shared" ca="1" si="3"/>
        <v>0.68854632551785411</v>
      </c>
      <c r="C107">
        <f t="shared" ca="1" si="4"/>
        <v>-0.72325553807344201</v>
      </c>
      <c r="D107">
        <f t="shared" ca="1" si="5"/>
        <v>3.6609856951977257E-2</v>
      </c>
    </row>
    <row r="108" spans="1:4">
      <c r="A108">
        <v>107</v>
      </c>
      <c r="B108">
        <f t="shared" ca="1" si="3"/>
        <v>0.45719056184236528</v>
      </c>
      <c r="C108">
        <f t="shared" ca="1" si="4"/>
        <v>-0.56431815171660693</v>
      </c>
      <c r="D108">
        <f t="shared" ca="1" si="5"/>
        <v>-0.26147872394587413</v>
      </c>
    </row>
    <row r="109" spans="1:4">
      <c r="A109">
        <v>108</v>
      </c>
      <c r="B109">
        <f t="shared" ca="1" si="3"/>
        <v>0.34524313910875737</v>
      </c>
      <c r="C109">
        <f t="shared" ca="1" si="4"/>
        <v>-0.3242903057262716</v>
      </c>
      <c r="D109">
        <f t="shared" ca="1" si="5"/>
        <v>-0.42445109088550714</v>
      </c>
    </row>
    <row r="110" spans="1:4">
      <c r="A110">
        <v>109</v>
      </c>
      <c r="B110">
        <f t="shared" ca="1" si="3"/>
        <v>0.99401534157648919</v>
      </c>
      <c r="C110">
        <f t="shared" ca="1" si="4"/>
        <v>-0.87028387770949134</v>
      </c>
      <c r="D110">
        <f t="shared" ca="1" si="5"/>
        <v>0.2697804363542029</v>
      </c>
    </row>
    <row r="111" spans="1:4">
      <c r="A111">
        <v>110</v>
      </c>
      <c r="B111">
        <f t="shared" ca="1" si="3"/>
        <v>0.77792765861700164</v>
      </c>
      <c r="C111">
        <f t="shared" ca="1" si="4"/>
        <v>-0.65188644891620351</v>
      </c>
      <c r="D111">
        <f t="shared" ca="1" si="5"/>
        <v>-7.9121745416811662E-3</v>
      </c>
    </row>
    <row r="112" spans="1:4">
      <c r="A112">
        <v>111</v>
      </c>
      <c r="B112">
        <f t="shared" ca="1" si="3"/>
        <v>4.4538537407839751E-2</v>
      </c>
      <c r="C112">
        <f t="shared" ca="1" si="4"/>
        <v>-0.49226883135964222</v>
      </c>
      <c r="D112">
        <f t="shared" ca="1" si="5"/>
        <v>-0.26676783221815908</v>
      </c>
    </row>
    <row r="113" spans="1:4">
      <c r="A113">
        <v>112</v>
      </c>
      <c r="B113">
        <f t="shared" ca="1" si="3"/>
        <v>0.22357251517003451</v>
      </c>
      <c r="C113">
        <f t="shared" ca="1" si="4"/>
        <v>-0.26741717894606448</v>
      </c>
      <c r="D113">
        <f t="shared" ca="1" si="5"/>
        <v>-0.39965108502965779</v>
      </c>
    </row>
    <row r="114" spans="1:4">
      <c r="A114">
        <v>113</v>
      </c>
      <c r="B114">
        <f t="shared" ca="1" si="3"/>
        <v>0.11584842802384276</v>
      </c>
      <c r="C114">
        <f t="shared" ca="1" si="4"/>
        <v>-4.3376621987145897E-2</v>
      </c>
      <c r="D114">
        <f t="shared" ca="1" si="5"/>
        <v>-0.41070169620096575</v>
      </c>
    </row>
    <row r="115" spans="1:4">
      <c r="A115">
        <v>114</v>
      </c>
      <c r="B115">
        <f t="shared" ca="1" si="3"/>
        <v>0.5797703915161192</v>
      </c>
      <c r="C115">
        <f t="shared" ca="1" si="4"/>
        <v>-0.98264935120514163</v>
      </c>
      <c r="D115">
        <f t="shared" ca="1" si="5"/>
        <v>0.26428067848038628</v>
      </c>
    </row>
    <row r="116" spans="1:4">
      <c r="A116">
        <v>115</v>
      </c>
      <c r="B116">
        <f t="shared" ca="1" si="3"/>
        <v>0.87122424171544655</v>
      </c>
      <c r="C116">
        <f t="shared" ca="1" si="4"/>
        <v>-0.60694025951794339</v>
      </c>
      <c r="D116">
        <f t="shared" ca="1" si="5"/>
        <v>-5.7122713921545082E-3</v>
      </c>
    </row>
    <row r="117" spans="1:4">
      <c r="A117">
        <v>116</v>
      </c>
      <c r="B117">
        <f t="shared" ca="1" si="3"/>
        <v>0.21593927010630054</v>
      </c>
      <c r="C117">
        <f t="shared" ca="1" si="4"/>
        <v>-0.4589896886767752</v>
      </c>
      <c r="D117">
        <f t="shared" ca="1" si="5"/>
        <v>-0.2471174300652148</v>
      </c>
    </row>
    <row r="118" spans="1:4">
      <c r="A118">
        <v>117</v>
      </c>
      <c r="B118">
        <f t="shared" ca="1" si="3"/>
        <v>9.9155337471570792E-2</v>
      </c>
      <c r="C118">
        <f t="shared" ca="1" si="4"/>
        <v>-0.24998519136826319</v>
      </c>
      <c r="D118">
        <f t="shared" ca="1" si="5"/>
        <v>-0.37140512232027334</v>
      </c>
    </row>
    <row r="119" spans="1:4">
      <c r="A119">
        <v>118</v>
      </c>
      <c r="B119">
        <f t="shared" ca="1" si="3"/>
        <v>7.6921702927093882E-2</v>
      </c>
      <c r="C119">
        <f t="shared" ca="1" si="4"/>
        <v>-4.1426696511770694E-2</v>
      </c>
      <c r="D119">
        <f t="shared" ca="1" si="5"/>
        <v>-0.38226196951071306</v>
      </c>
    </row>
    <row r="120" spans="1:4">
      <c r="A120">
        <v>119</v>
      </c>
      <c r="B120">
        <f t="shared" ca="1" si="3"/>
        <v>0.34210424467027312</v>
      </c>
      <c r="C120">
        <f t="shared" ca="1" si="4"/>
        <v>0.1214204984553395</v>
      </c>
      <c r="D120">
        <f t="shared" ca="1" si="5"/>
        <v>-0.30708977543285021</v>
      </c>
    </row>
    <row r="121" spans="1:4">
      <c r="A121">
        <v>120</v>
      </c>
      <c r="B121">
        <f t="shared" ca="1" si="3"/>
        <v>0.84571165758313804</v>
      </c>
      <c r="C121">
        <f t="shared" ca="1" si="4"/>
        <v>-1.0485681993821359</v>
      </c>
      <c r="D121">
        <f t="shared" ca="1" si="5"/>
        <v>0.22283591017314008</v>
      </c>
    </row>
    <row r="122" spans="1:4">
      <c r="A122">
        <v>121</v>
      </c>
      <c r="B122">
        <f t="shared" ca="1" si="3"/>
        <v>0.84828700968195703</v>
      </c>
      <c r="C122">
        <f t="shared" ca="1" si="4"/>
        <v>-0.58057272024714557</v>
      </c>
      <c r="D122">
        <f t="shared" ca="1" si="5"/>
        <v>1.0865635930743966E-2</v>
      </c>
    </row>
    <row r="123" spans="1:4">
      <c r="A123">
        <v>122</v>
      </c>
      <c r="B123">
        <f t="shared" ca="1" si="3"/>
        <v>0.1822132782168211</v>
      </c>
      <c r="C123">
        <f t="shared" ca="1" si="4"/>
        <v>-0.44558152176012822</v>
      </c>
      <c r="D123">
        <f t="shared" ca="1" si="5"/>
        <v>-0.22397120479149282</v>
      </c>
    </row>
    <row r="124" spans="1:4">
      <c r="A124">
        <v>123</v>
      </c>
      <c r="B124">
        <f t="shared" ca="1" si="3"/>
        <v>0.80208114925469687</v>
      </c>
      <c r="C124">
        <f t="shared" ca="1" si="4"/>
        <v>-0.82176739129594867</v>
      </c>
      <c r="D124">
        <f t="shared" ca="1" si="5"/>
        <v>0.18958848191659713</v>
      </c>
    </row>
    <row r="125" spans="1:4">
      <c r="A125">
        <v>124</v>
      </c>
      <c r="B125">
        <f t="shared" ca="1" si="3"/>
        <v>0.50306577196863511</v>
      </c>
      <c r="C125">
        <f t="shared" ca="1" si="4"/>
        <v>-0.67129304348162044</v>
      </c>
      <c r="D125">
        <f t="shared" ca="1" si="5"/>
        <v>2.4164607233361141E-2</v>
      </c>
    </row>
    <row r="126" spans="1:4">
      <c r="A126">
        <v>125</v>
      </c>
      <c r="B126">
        <f t="shared" ca="1" si="3"/>
        <v>0.52876811014993286</v>
      </c>
      <c r="C126">
        <f t="shared" ca="1" si="4"/>
        <v>-0.73148278260735178</v>
      </c>
      <c r="D126">
        <f t="shared" ca="1" si="5"/>
        <v>9.0334157106655544E-2</v>
      </c>
    </row>
    <row r="127" spans="1:4">
      <c r="A127">
        <v>126</v>
      </c>
      <c r="B127">
        <f t="shared" ca="1" si="3"/>
        <v>0.81367410363956183</v>
      </c>
      <c r="C127">
        <f t="shared" ca="1" si="4"/>
        <v>-0.70740688695705933</v>
      </c>
      <c r="D127">
        <f t="shared" ca="1" si="5"/>
        <v>6.3866337157337777E-2</v>
      </c>
    </row>
    <row r="128" spans="1:4">
      <c r="A128">
        <v>127</v>
      </c>
      <c r="B128">
        <f t="shared" ca="1" si="3"/>
        <v>0.55747987092654849</v>
      </c>
      <c r="C128">
        <f t="shared" ca="1" si="4"/>
        <v>-0.71703724521717627</v>
      </c>
      <c r="D128">
        <f t="shared" ca="1" si="5"/>
        <v>7.4453465137064898E-2</v>
      </c>
    </row>
    <row r="129" spans="1:4">
      <c r="A129">
        <v>128</v>
      </c>
      <c r="B129">
        <f t="shared" ca="1" si="3"/>
        <v>0.37551175020934524</v>
      </c>
      <c r="C129">
        <f t="shared" ca="1" si="4"/>
        <v>-0.57472969241987992</v>
      </c>
      <c r="D129">
        <f t="shared" ca="1" si="5"/>
        <v>-0.23023026458270118</v>
      </c>
    </row>
    <row r="130" spans="1:4">
      <c r="A130">
        <v>129</v>
      </c>
      <c r="B130">
        <f t="shared" ca="1" si="3"/>
        <v>6.8036195728406135E-2</v>
      </c>
      <c r="C130">
        <f t="shared" ca="1" si="4"/>
        <v>-0.34470246040602825</v>
      </c>
      <c r="D130">
        <f t="shared" ca="1" si="5"/>
        <v>-0.4048668780508049</v>
      </c>
    </row>
    <row r="131" spans="1:4">
      <c r="A131">
        <v>130</v>
      </c>
      <c r="B131">
        <f t="shared" ref="B131:B194" ca="1" si="6">RAND()</f>
        <v>0.40489789300662249</v>
      </c>
      <c r="C131">
        <f t="shared" ca="1" si="4"/>
        <v>-0.10002711868825948</v>
      </c>
      <c r="D131">
        <f t="shared" ca="1" si="5"/>
        <v>-0.4455798114810231</v>
      </c>
    </row>
    <row r="132" spans="1:4">
      <c r="A132">
        <v>131</v>
      </c>
      <c r="B132">
        <f t="shared" ca="1" si="6"/>
        <v>0.45709147189367183</v>
      </c>
      <c r="C132">
        <f t="shared" ref="C132:C195" ca="1" si="7">IF(B132&gt;0.5,-0.4*C131-1,0.76*C131-0.4*D131)</f>
        <v>0.10221131438933205</v>
      </c>
      <c r="D132">
        <f t="shared" ref="D132:D195" ca="1" si="8">IF(B132&gt;0.5,-0.4*D131+0.1,0.4*C131+0.76*D131)</f>
        <v>-0.37865150420088139</v>
      </c>
    </row>
    <row r="133" spans="1:4">
      <c r="A133">
        <v>132</v>
      </c>
      <c r="B133">
        <f t="shared" ca="1" si="6"/>
        <v>3.3322856134466505E-2</v>
      </c>
      <c r="C133">
        <f t="shared" ca="1" si="7"/>
        <v>0.22914120061624493</v>
      </c>
      <c r="D133">
        <f t="shared" ca="1" si="8"/>
        <v>-0.24689061743693708</v>
      </c>
    </row>
    <row r="134" spans="1:4">
      <c r="A134">
        <v>133</v>
      </c>
      <c r="B134">
        <f t="shared" ca="1" si="6"/>
        <v>0.2760909720772311</v>
      </c>
      <c r="C134">
        <f t="shared" ca="1" si="7"/>
        <v>0.27290355944312095</v>
      </c>
      <c r="D134">
        <f t="shared" ca="1" si="8"/>
        <v>-9.5980389005574207E-2</v>
      </c>
    </row>
    <row r="135" spans="1:4">
      <c r="A135">
        <v>134</v>
      </c>
      <c r="B135">
        <f t="shared" ca="1" si="6"/>
        <v>0.14737327832121383</v>
      </c>
      <c r="C135">
        <f t="shared" ca="1" si="7"/>
        <v>0.24579886077900162</v>
      </c>
      <c r="D135">
        <f t="shared" ca="1" si="8"/>
        <v>3.6216328133011982E-2</v>
      </c>
    </row>
    <row r="136" spans="1:4">
      <c r="A136">
        <v>135</v>
      </c>
      <c r="B136">
        <f t="shared" ca="1" si="6"/>
        <v>0.55103584947779716</v>
      </c>
      <c r="C136">
        <f t="shared" ca="1" si="7"/>
        <v>-1.0983195443116007</v>
      </c>
      <c r="D136">
        <f t="shared" ca="1" si="8"/>
        <v>8.5513468746795218E-2</v>
      </c>
    </row>
    <row r="137" spans="1:4">
      <c r="A137">
        <v>136</v>
      </c>
      <c r="B137">
        <f t="shared" ca="1" si="6"/>
        <v>0.6751359755754629</v>
      </c>
      <c r="C137">
        <f t="shared" ca="1" si="7"/>
        <v>-0.56067218227535975</v>
      </c>
      <c r="D137">
        <f t="shared" ca="1" si="8"/>
        <v>6.5794612501281907E-2</v>
      </c>
    </row>
    <row r="138" spans="1:4">
      <c r="A138">
        <v>137</v>
      </c>
      <c r="B138">
        <f t="shared" ca="1" si="6"/>
        <v>0.25206873034585842</v>
      </c>
      <c r="C138">
        <f t="shared" ca="1" si="7"/>
        <v>-0.4524287035297862</v>
      </c>
      <c r="D138">
        <f t="shared" ca="1" si="8"/>
        <v>-0.17426496740916966</v>
      </c>
    </row>
    <row r="139" spans="1:4">
      <c r="A139">
        <v>138</v>
      </c>
      <c r="B139">
        <f t="shared" ca="1" si="6"/>
        <v>0.51965941606472121</v>
      </c>
      <c r="C139">
        <f t="shared" ca="1" si="7"/>
        <v>-0.81902851858808545</v>
      </c>
      <c r="D139">
        <f t="shared" ca="1" si="8"/>
        <v>0.16970598696366787</v>
      </c>
    </row>
    <row r="140" spans="1:4">
      <c r="A140">
        <v>139</v>
      </c>
      <c r="B140">
        <f t="shared" ca="1" si="6"/>
        <v>0.92724810437633409</v>
      </c>
      <c r="C140">
        <f t="shared" ca="1" si="7"/>
        <v>-0.6723885925647658</v>
      </c>
      <c r="D140">
        <f t="shared" ca="1" si="8"/>
        <v>3.2117605214532857E-2</v>
      </c>
    </row>
    <row r="141" spans="1:4">
      <c r="A141">
        <v>140</v>
      </c>
      <c r="B141">
        <f t="shared" ca="1" si="6"/>
        <v>0.81086835924126976</v>
      </c>
      <c r="C141">
        <f t="shared" ca="1" si="7"/>
        <v>-0.73104456297409359</v>
      </c>
      <c r="D141">
        <f t="shared" ca="1" si="8"/>
        <v>8.7152957914186868E-2</v>
      </c>
    </row>
    <row r="142" spans="1:4">
      <c r="A142">
        <v>141</v>
      </c>
      <c r="B142">
        <f t="shared" ca="1" si="6"/>
        <v>0.38252791121177321</v>
      </c>
      <c r="C142">
        <f t="shared" ca="1" si="7"/>
        <v>-0.59045505102598594</v>
      </c>
      <c r="D142">
        <f t="shared" ca="1" si="8"/>
        <v>-0.22618157717485543</v>
      </c>
    </row>
    <row r="143" spans="1:4">
      <c r="A143">
        <v>142</v>
      </c>
      <c r="B143">
        <f t="shared" ca="1" si="6"/>
        <v>0.51158578012652622</v>
      </c>
      <c r="C143">
        <f t="shared" ca="1" si="7"/>
        <v>-0.76381797958960562</v>
      </c>
      <c r="D143">
        <f t="shared" ca="1" si="8"/>
        <v>0.19047263086994218</v>
      </c>
    </row>
    <row r="144" spans="1:4">
      <c r="A144">
        <v>143</v>
      </c>
      <c r="B144">
        <f t="shared" ca="1" si="6"/>
        <v>2.9032131619296964E-2</v>
      </c>
      <c r="C144">
        <f t="shared" ca="1" si="7"/>
        <v>-0.65669071683607716</v>
      </c>
      <c r="D144">
        <f t="shared" ca="1" si="8"/>
        <v>-0.1607679923746862</v>
      </c>
    </row>
    <row r="145" spans="1:4">
      <c r="A145">
        <v>144</v>
      </c>
      <c r="B145">
        <f t="shared" ca="1" si="6"/>
        <v>0.13902926024760554</v>
      </c>
      <c r="C145">
        <f t="shared" ca="1" si="7"/>
        <v>-0.43477774784554418</v>
      </c>
      <c r="D145">
        <f t="shared" ca="1" si="8"/>
        <v>-0.38485996093919239</v>
      </c>
    </row>
    <row r="146" spans="1:4">
      <c r="A146">
        <v>145</v>
      </c>
      <c r="B146">
        <f t="shared" ca="1" si="6"/>
        <v>0.83207840829979518</v>
      </c>
      <c r="C146">
        <f t="shared" ca="1" si="7"/>
        <v>-0.82608890086178233</v>
      </c>
      <c r="D146">
        <f t="shared" ca="1" si="8"/>
        <v>0.253943984375677</v>
      </c>
    </row>
    <row r="147" spans="1:4">
      <c r="A147">
        <v>146</v>
      </c>
      <c r="B147">
        <f t="shared" ca="1" si="6"/>
        <v>0.70313414698613474</v>
      </c>
      <c r="C147">
        <f t="shared" ca="1" si="7"/>
        <v>-0.66956443965528711</v>
      </c>
      <c r="D147">
        <f t="shared" ca="1" si="8"/>
        <v>-1.577593750270806E-3</v>
      </c>
    </row>
    <row r="148" spans="1:4">
      <c r="A148">
        <v>147</v>
      </c>
      <c r="B148">
        <f t="shared" ca="1" si="6"/>
        <v>0.79774589497765547</v>
      </c>
      <c r="C148">
        <f t="shared" ca="1" si="7"/>
        <v>-0.73217422413788513</v>
      </c>
      <c r="D148">
        <f t="shared" ca="1" si="8"/>
        <v>0.10063103750010832</v>
      </c>
    </row>
    <row r="149" spans="1:4">
      <c r="A149">
        <v>148</v>
      </c>
      <c r="B149">
        <f t="shared" ca="1" si="6"/>
        <v>0.31310260294853265</v>
      </c>
      <c r="C149">
        <f t="shared" ca="1" si="7"/>
        <v>-0.59670482534483604</v>
      </c>
      <c r="D149">
        <f t="shared" ca="1" si="8"/>
        <v>-0.21639010115507176</v>
      </c>
    </row>
    <row r="150" spans="1:4">
      <c r="A150">
        <v>149</v>
      </c>
      <c r="B150">
        <f t="shared" ca="1" si="6"/>
        <v>0.70955947150564036</v>
      </c>
      <c r="C150">
        <f t="shared" ca="1" si="7"/>
        <v>-0.76131806986206563</v>
      </c>
      <c r="D150">
        <f t="shared" ca="1" si="8"/>
        <v>0.18655604046202873</v>
      </c>
    </row>
    <row r="151" spans="1:4">
      <c r="A151">
        <v>150</v>
      </c>
      <c r="B151">
        <f t="shared" ca="1" si="6"/>
        <v>0.27002916012396327</v>
      </c>
      <c r="C151">
        <f t="shared" ca="1" si="7"/>
        <v>-0.6532241492799814</v>
      </c>
      <c r="D151">
        <f t="shared" ca="1" si="8"/>
        <v>-0.16274463719368445</v>
      </c>
    </row>
    <row r="152" spans="1:4">
      <c r="A152">
        <v>151</v>
      </c>
      <c r="B152">
        <f t="shared" ca="1" si="6"/>
        <v>0.18635916598863345</v>
      </c>
      <c r="C152">
        <f t="shared" ca="1" si="7"/>
        <v>-0.4313524985753121</v>
      </c>
      <c r="D152">
        <f t="shared" ca="1" si="8"/>
        <v>-0.38497558397919274</v>
      </c>
    </row>
    <row r="153" spans="1:4">
      <c r="A153">
        <v>152</v>
      </c>
      <c r="B153">
        <f t="shared" ca="1" si="6"/>
        <v>0.44154793676029147</v>
      </c>
      <c r="C153">
        <f t="shared" ca="1" si="7"/>
        <v>-0.17383766532556008</v>
      </c>
      <c r="D153">
        <f t="shared" ca="1" si="8"/>
        <v>-0.46512244325431135</v>
      </c>
    </row>
    <row r="154" spans="1:4">
      <c r="A154">
        <v>153</v>
      </c>
      <c r="B154">
        <f t="shared" ca="1" si="6"/>
        <v>0.90182599084452209</v>
      </c>
      <c r="C154">
        <f t="shared" ca="1" si="7"/>
        <v>-0.93046493386977591</v>
      </c>
      <c r="D154">
        <f t="shared" ca="1" si="8"/>
        <v>0.28604897730172452</v>
      </c>
    </row>
    <row r="155" spans="1:4">
      <c r="A155">
        <v>154</v>
      </c>
      <c r="B155">
        <f t="shared" ca="1" si="6"/>
        <v>0.32920111173065791</v>
      </c>
      <c r="C155">
        <f t="shared" ca="1" si="7"/>
        <v>-0.8215729406617196</v>
      </c>
      <c r="D155">
        <f t="shared" ca="1" si="8"/>
        <v>-0.15478875079859974</v>
      </c>
    </row>
    <row r="156" spans="1:4">
      <c r="A156">
        <v>155</v>
      </c>
      <c r="B156">
        <f t="shared" ca="1" si="6"/>
        <v>0.46529431257102427</v>
      </c>
      <c r="C156">
        <f t="shared" ca="1" si="7"/>
        <v>-0.56247993458346701</v>
      </c>
      <c r="D156">
        <f t="shared" ca="1" si="8"/>
        <v>-0.44626862687162366</v>
      </c>
    </row>
    <row r="157" spans="1:4">
      <c r="A157">
        <v>156</v>
      </c>
      <c r="B157">
        <f t="shared" ca="1" si="6"/>
        <v>0.45161706553107006</v>
      </c>
      <c r="C157">
        <f t="shared" ca="1" si="7"/>
        <v>-0.24897729953478542</v>
      </c>
      <c r="D157">
        <f t="shared" ca="1" si="8"/>
        <v>-0.56415613025582079</v>
      </c>
    </row>
    <row r="158" spans="1:4">
      <c r="A158">
        <v>157</v>
      </c>
      <c r="B158">
        <f t="shared" ca="1" si="6"/>
        <v>0.84794008220996742</v>
      </c>
      <c r="C158">
        <f t="shared" ca="1" si="7"/>
        <v>-0.90040908018608579</v>
      </c>
      <c r="D158">
        <f t="shared" ca="1" si="8"/>
        <v>0.32566245210232836</v>
      </c>
    </row>
    <row r="159" spans="1:4">
      <c r="A159">
        <v>158</v>
      </c>
      <c r="B159">
        <f t="shared" ca="1" si="6"/>
        <v>0.97540211849327463</v>
      </c>
      <c r="C159">
        <f t="shared" ca="1" si="7"/>
        <v>-0.63983636792556564</v>
      </c>
      <c r="D159">
        <f t="shared" ca="1" si="8"/>
        <v>-3.0264980840931349E-2</v>
      </c>
    </row>
    <row r="160" spans="1:4">
      <c r="A160">
        <v>159</v>
      </c>
      <c r="B160">
        <f t="shared" ca="1" si="6"/>
        <v>3.3296541676738123E-2</v>
      </c>
      <c r="C160">
        <f t="shared" ca="1" si="7"/>
        <v>-0.47416964728705735</v>
      </c>
      <c r="D160">
        <f t="shared" ca="1" si="8"/>
        <v>-0.27893593260933414</v>
      </c>
    </row>
    <row r="161" spans="1:4">
      <c r="A161">
        <v>160</v>
      </c>
      <c r="B161">
        <f t="shared" ca="1" si="6"/>
        <v>0.84482222579723398</v>
      </c>
      <c r="C161">
        <f t="shared" ca="1" si="7"/>
        <v>-0.81033214108517704</v>
      </c>
      <c r="D161">
        <f t="shared" ca="1" si="8"/>
        <v>0.21157437304373367</v>
      </c>
    </row>
    <row r="162" spans="1:4">
      <c r="A162">
        <v>161</v>
      </c>
      <c r="B162">
        <f t="shared" ca="1" si="6"/>
        <v>0.67850990190717519</v>
      </c>
      <c r="C162">
        <f t="shared" ca="1" si="7"/>
        <v>-0.67586714356592914</v>
      </c>
      <c r="D162">
        <f t="shared" ca="1" si="8"/>
        <v>1.5370250782506534E-2</v>
      </c>
    </row>
    <row r="163" spans="1:4">
      <c r="A163">
        <v>162</v>
      </c>
      <c r="B163">
        <f t="shared" ca="1" si="6"/>
        <v>0.34150545169264679</v>
      </c>
      <c r="C163">
        <f t="shared" ca="1" si="7"/>
        <v>-0.5198071294231088</v>
      </c>
      <c r="D163">
        <f t="shared" ca="1" si="8"/>
        <v>-0.25866546683166669</v>
      </c>
    </row>
    <row r="164" spans="1:4">
      <c r="A164">
        <v>163</v>
      </c>
      <c r="B164">
        <f t="shared" ca="1" si="6"/>
        <v>0.94202654144149101</v>
      </c>
      <c r="C164">
        <f t="shared" ca="1" si="7"/>
        <v>-0.79207714823075648</v>
      </c>
      <c r="D164">
        <f t="shared" ca="1" si="8"/>
        <v>0.2034661867326667</v>
      </c>
    </row>
    <row r="165" spans="1:4">
      <c r="A165">
        <v>164</v>
      </c>
      <c r="B165">
        <f t="shared" ca="1" si="6"/>
        <v>0.25668259035395558</v>
      </c>
      <c r="C165">
        <f t="shared" ca="1" si="7"/>
        <v>-0.68336510734844158</v>
      </c>
      <c r="D165">
        <f t="shared" ca="1" si="8"/>
        <v>-0.16219655737547589</v>
      </c>
    </row>
    <row r="166" spans="1:4">
      <c r="A166">
        <v>165</v>
      </c>
      <c r="B166">
        <f t="shared" ca="1" si="6"/>
        <v>1.8899194372508088E-2</v>
      </c>
      <c r="C166">
        <f t="shared" ca="1" si="7"/>
        <v>-0.45447885863462528</v>
      </c>
      <c r="D166">
        <f t="shared" ca="1" si="8"/>
        <v>-0.3966154265447383</v>
      </c>
    </row>
    <row r="167" spans="1:4">
      <c r="A167">
        <v>166</v>
      </c>
      <c r="B167">
        <f t="shared" ca="1" si="6"/>
        <v>9.9167084463680499E-3</v>
      </c>
      <c r="C167">
        <f t="shared" ca="1" si="7"/>
        <v>-0.1867577619444199</v>
      </c>
      <c r="D167">
        <f t="shared" ca="1" si="8"/>
        <v>-0.48321926762785122</v>
      </c>
    </row>
    <row r="168" spans="1:4">
      <c r="A168">
        <v>167</v>
      </c>
      <c r="B168">
        <f t="shared" ca="1" si="6"/>
        <v>0.77843035556560114</v>
      </c>
      <c r="C168">
        <f t="shared" ca="1" si="7"/>
        <v>-0.92529689522223202</v>
      </c>
      <c r="D168">
        <f t="shared" ca="1" si="8"/>
        <v>0.29328770705114049</v>
      </c>
    </row>
    <row r="169" spans="1:4">
      <c r="A169">
        <v>168</v>
      </c>
      <c r="B169">
        <f t="shared" ca="1" si="6"/>
        <v>0.54442925542153997</v>
      </c>
      <c r="C169">
        <f t="shared" ca="1" si="7"/>
        <v>-0.62988124191110717</v>
      </c>
      <c r="D169">
        <f t="shared" ca="1" si="8"/>
        <v>-1.7315082820456199E-2</v>
      </c>
    </row>
    <row r="170" spans="1:4">
      <c r="A170">
        <v>169</v>
      </c>
      <c r="B170">
        <f t="shared" ca="1" si="6"/>
        <v>0.84753630395078061</v>
      </c>
      <c r="C170">
        <f t="shared" ca="1" si="7"/>
        <v>-0.74804750323555713</v>
      </c>
      <c r="D170">
        <f t="shared" ca="1" si="8"/>
        <v>0.10692603312818248</v>
      </c>
    </row>
    <row r="171" spans="1:4">
      <c r="A171">
        <v>170</v>
      </c>
      <c r="B171">
        <f t="shared" ca="1" si="6"/>
        <v>0.56193719055335611</v>
      </c>
      <c r="C171">
        <f t="shared" ca="1" si="7"/>
        <v>-0.70078099870577715</v>
      </c>
      <c r="D171">
        <f t="shared" ca="1" si="8"/>
        <v>5.722958674872701E-2</v>
      </c>
    </row>
    <row r="172" spans="1:4">
      <c r="A172">
        <v>171</v>
      </c>
      <c r="B172">
        <f t="shared" ca="1" si="6"/>
        <v>0.980408878812562</v>
      </c>
      <c r="C172">
        <f t="shared" ca="1" si="7"/>
        <v>-0.7196876005176891</v>
      </c>
      <c r="D172">
        <f t="shared" ca="1" si="8"/>
        <v>7.7108165300509207E-2</v>
      </c>
    </row>
    <row r="173" spans="1:4">
      <c r="A173">
        <v>172</v>
      </c>
      <c r="B173">
        <f t="shared" ca="1" si="6"/>
        <v>0.79734666476082783</v>
      </c>
      <c r="C173">
        <f t="shared" ca="1" si="7"/>
        <v>-0.71212495979292434</v>
      </c>
      <c r="D173">
        <f t="shared" ca="1" si="8"/>
        <v>6.9156733879796317E-2</v>
      </c>
    </row>
    <row r="174" spans="1:4">
      <c r="A174">
        <v>173</v>
      </c>
      <c r="B174">
        <f t="shared" ca="1" si="6"/>
        <v>0.73536825717583976</v>
      </c>
      <c r="C174">
        <f t="shared" ca="1" si="7"/>
        <v>-0.71515001608283024</v>
      </c>
      <c r="D174">
        <f t="shared" ca="1" si="8"/>
        <v>7.2337306448081479E-2</v>
      </c>
    </row>
    <row r="175" spans="1:4">
      <c r="A175">
        <v>174</v>
      </c>
      <c r="B175">
        <f t="shared" ca="1" si="6"/>
        <v>0.37078059590402024</v>
      </c>
      <c r="C175">
        <f t="shared" ca="1" si="7"/>
        <v>-0.57244893480218362</v>
      </c>
      <c r="D175">
        <f t="shared" ca="1" si="8"/>
        <v>-0.23108365353259019</v>
      </c>
    </row>
    <row r="176" spans="1:4">
      <c r="A176">
        <v>175</v>
      </c>
      <c r="B176">
        <f t="shared" ca="1" si="6"/>
        <v>0.8463349048958515</v>
      </c>
      <c r="C176">
        <f t="shared" ca="1" si="7"/>
        <v>-0.77102042607912658</v>
      </c>
      <c r="D176">
        <f t="shared" ca="1" si="8"/>
        <v>0.19243346141303608</v>
      </c>
    </row>
    <row r="177" spans="1:4">
      <c r="A177">
        <v>176</v>
      </c>
      <c r="B177">
        <f t="shared" ca="1" si="6"/>
        <v>0.50821587546609681</v>
      </c>
      <c r="C177">
        <f t="shared" ca="1" si="7"/>
        <v>-0.69159182956834941</v>
      </c>
      <c r="D177">
        <f t="shared" ca="1" si="8"/>
        <v>2.3026615434785569E-2</v>
      </c>
    </row>
    <row r="178" spans="1:4">
      <c r="A178">
        <v>177</v>
      </c>
      <c r="B178">
        <f t="shared" ca="1" si="6"/>
        <v>0.44930667232171984</v>
      </c>
      <c r="C178">
        <f t="shared" ca="1" si="7"/>
        <v>-0.53482043664585976</v>
      </c>
      <c r="D178">
        <f t="shared" ca="1" si="8"/>
        <v>-0.25913650409690275</v>
      </c>
    </row>
    <row r="179" spans="1:4">
      <c r="A179">
        <v>178</v>
      </c>
      <c r="B179">
        <f t="shared" ca="1" si="6"/>
        <v>0.26791551325878205</v>
      </c>
      <c r="C179">
        <f t="shared" ca="1" si="7"/>
        <v>-0.30280893021209232</v>
      </c>
      <c r="D179">
        <f t="shared" ca="1" si="8"/>
        <v>-0.41087191777199</v>
      </c>
    </row>
    <row r="180" spans="1:4">
      <c r="A180">
        <v>179</v>
      </c>
      <c r="B180">
        <f t="shared" ca="1" si="6"/>
        <v>0.82348223015299737</v>
      </c>
      <c r="C180">
        <f t="shared" ca="1" si="7"/>
        <v>-0.87887642791516307</v>
      </c>
      <c r="D180">
        <f t="shared" ca="1" si="8"/>
        <v>0.26434876710879601</v>
      </c>
    </row>
    <row r="181" spans="1:4">
      <c r="A181">
        <v>180</v>
      </c>
      <c r="B181">
        <f t="shared" ca="1" si="6"/>
        <v>4.2798506272593073E-2</v>
      </c>
      <c r="C181">
        <f t="shared" ca="1" si="7"/>
        <v>-0.7736855920590423</v>
      </c>
      <c r="D181">
        <f t="shared" ca="1" si="8"/>
        <v>-0.15064550816338029</v>
      </c>
    </row>
    <row r="182" spans="1:4">
      <c r="A182">
        <v>181</v>
      </c>
      <c r="B182">
        <f t="shared" ca="1" si="6"/>
        <v>0.25687261873960399</v>
      </c>
      <c r="C182">
        <f t="shared" ca="1" si="7"/>
        <v>-0.52774284669951999</v>
      </c>
      <c r="D182">
        <f t="shared" ca="1" si="8"/>
        <v>-0.42396482302778599</v>
      </c>
    </row>
    <row r="183" spans="1:4">
      <c r="A183">
        <v>182</v>
      </c>
      <c r="B183">
        <f t="shared" ca="1" si="6"/>
        <v>0.71998411926841399</v>
      </c>
      <c r="C183">
        <f t="shared" ca="1" si="7"/>
        <v>-0.78890286132019205</v>
      </c>
      <c r="D183">
        <f t="shared" ca="1" si="8"/>
        <v>0.26958592921111441</v>
      </c>
    </row>
    <row r="184" spans="1:4">
      <c r="A184">
        <v>183</v>
      </c>
      <c r="B184">
        <f t="shared" ca="1" si="6"/>
        <v>0.1342838208432946</v>
      </c>
      <c r="C184">
        <f t="shared" ca="1" si="7"/>
        <v>-0.7074005462877917</v>
      </c>
      <c r="D184">
        <f t="shared" ca="1" si="8"/>
        <v>-0.11067583832762987</v>
      </c>
    </row>
    <row r="185" spans="1:4">
      <c r="A185">
        <v>184</v>
      </c>
      <c r="B185">
        <f t="shared" ca="1" si="6"/>
        <v>0.68686672227021384</v>
      </c>
      <c r="C185">
        <f t="shared" ca="1" si="7"/>
        <v>-0.71703978148488323</v>
      </c>
      <c r="D185">
        <f t="shared" ca="1" si="8"/>
        <v>0.14427033533105196</v>
      </c>
    </row>
    <row r="186" spans="1:4">
      <c r="A186">
        <v>185</v>
      </c>
      <c r="B186">
        <f t="shared" ca="1" si="6"/>
        <v>0.89801260379549586</v>
      </c>
      <c r="C186">
        <f t="shared" ca="1" si="7"/>
        <v>-0.71318408740604666</v>
      </c>
      <c r="D186">
        <f t="shared" ca="1" si="8"/>
        <v>4.2291865867579215E-2</v>
      </c>
    </row>
    <row r="187" spans="1:4">
      <c r="A187">
        <v>186</v>
      </c>
      <c r="B187">
        <f t="shared" ca="1" si="6"/>
        <v>0.52413956373413639</v>
      </c>
      <c r="C187">
        <f t="shared" ca="1" si="7"/>
        <v>-0.71472636503758125</v>
      </c>
      <c r="D187">
        <f t="shared" ca="1" si="8"/>
        <v>8.3083253652968314E-2</v>
      </c>
    </row>
    <row r="188" spans="1:4">
      <c r="A188">
        <v>187</v>
      </c>
      <c r="B188">
        <f t="shared" ca="1" si="6"/>
        <v>0.69450457809159172</v>
      </c>
      <c r="C188">
        <f t="shared" ca="1" si="7"/>
        <v>-0.7141094539849675</v>
      </c>
      <c r="D188">
        <f t="shared" ca="1" si="8"/>
        <v>6.6766698538812674E-2</v>
      </c>
    </row>
    <row r="189" spans="1:4">
      <c r="A189">
        <v>188</v>
      </c>
      <c r="B189">
        <f t="shared" ca="1" si="6"/>
        <v>0.28751978147366852</v>
      </c>
      <c r="C189">
        <f t="shared" ca="1" si="7"/>
        <v>-0.56942986444410038</v>
      </c>
      <c r="D189">
        <f t="shared" ca="1" si="8"/>
        <v>-0.23490109070448939</v>
      </c>
    </row>
    <row r="190" spans="1:4">
      <c r="A190">
        <v>189</v>
      </c>
      <c r="B190">
        <f t="shared" ca="1" si="6"/>
        <v>0.4765262186618564</v>
      </c>
      <c r="C190">
        <f t="shared" ca="1" si="7"/>
        <v>-0.33880626069572051</v>
      </c>
      <c r="D190">
        <f t="shared" ca="1" si="8"/>
        <v>-0.40629677471305209</v>
      </c>
    </row>
    <row r="191" spans="1:4">
      <c r="A191">
        <v>190</v>
      </c>
      <c r="B191">
        <f t="shared" ca="1" si="6"/>
        <v>0.66000872994263116</v>
      </c>
      <c r="C191">
        <f t="shared" ca="1" si="7"/>
        <v>-0.86447749572171184</v>
      </c>
      <c r="D191">
        <f t="shared" ca="1" si="8"/>
        <v>0.26251870988522086</v>
      </c>
    </row>
    <row r="192" spans="1:4">
      <c r="A192">
        <v>191</v>
      </c>
      <c r="B192">
        <f t="shared" ca="1" si="6"/>
        <v>0.21006355637067831</v>
      </c>
      <c r="C192">
        <f t="shared" ca="1" si="7"/>
        <v>-0.76201038070258931</v>
      </c>
      <c r="D192">
        <f t="shared" ca="1" si="8"/>
        <v>-0.14627677877591691</v>
      </c>
    </row>
    <row r="193" spans="1:4">
      <c r="A193">
        <v>192</v>
      </c>
      <c r="B193">
        <f t="shared" ca="1" si="6"/>
        <v>0.58994747358958799</v>
      </c>
      <c r="C193">
        <f t="shared" ca="1" si="7"/>
        <v>-0.69519584771896425</v>
      </c>
      <c r="D193">
        <f t="shared" ca="1" si="8"/>
        <v>0.15851071151036678</v>
      </c>
    </row>
    <row r="194" spans="1:4">
      <c r="A194">
        <v>193</v>
      </c>
      <c r="B194">
        <f t="shared" ca="1" si="6"/>
        <v>0.99370557329361908</v>
      </c>
      <c r="C194">
        <f t="shared" ca="1" si="7"/>
        <v>-0.72192166091241428</v>
      </c>
      <c r="D194">
        <f t="shared" ca="1" si="8"/>
        <v>3.6595715395853295E-2</v>
      </c>
    </row>
    <row r="195" spans="1:4">
      <c r="A195">
        <v>194</v>
      </c>
      <c r="B195">
        <f t="shared" ref="B195:B258" ca="1" si="9">RAND()</f>
        <v>0.32870327862116433</v>
      </c>
      <c r="C195">
        <f t="shared" ca="1" si="7"/>
        <v>-0.56329874845177619</v>
      </c>
      <c r="D195">
        <f t="shared" ca="1" si="8"/>
        <v>-0.26095592066411721</v>
      </c>
    </row>
    <row r="196" spans="1:4">
      <c r="A196">
        <v>195</v>
      </c>
      <c r="B196">
        <f t="shared" ca="1" si="9"/>
        <v>0.67383672753652668</v>
      </c>
      <c r="C196">
        <f t="shared" ref="C196:C259" ca="1" si="10">IF(B196&gt;0.5,-0.4*C195-1,0.76*C195-0.4*D195)</f>
        <v>-0.7746805006192895</v>
      </c>
      <c r="D196">
        <f t="shared" ref="D196:D259" ca="1" si="11">IF(B196&gt;0.5,-0.4*D195+0.1,0.4*C195+0.76*D195)</f>
        <v>0.2043823682656469</v>
      </c>
    </row>
    <row r="197" spans="1:4">
      <c r="A197">
        <v>196</v>
      </c>
      <c r="B197">
        <f t="shared" ca="1" si="9"/>
        <v>0.10675601475617036</v>
      </c>
      <c r="C197">
        <f t="shared" ca="1" si="10"/>
        <v>-0.67051012777691876</v>
      </c>
      <c r="D197">
        <f t="shared" ca="1" si="11"/>
        <v>-0.15454160036582418</v>
      </c>
    </row>
    <row r="198" spans="1:4">
      <c r="A198">
        <v>197</v>
      </c>
      <c r="B198">
        <f t="shared" ca="1" si="9"/>
        <v>0.34661486947982123</v>
      </c>
      <c r="C198">
        <f t="shared" ca="1" si="10"/>
        <v>-0.44777105696412856</v>
      </c>
      <c r="D198">
        <f t="shared" ca="1" si="11"/>
        <v>-0.38565566738879387</v>
      </c>
    </row>
    <row r="199" spans="1:4">
      <c r="A199">
        <v>198</v>
      </c>
      <c r="B199">
        <f t="shared" ca="1" si="9"/>
        <v>0.55434077904796752</v>
      </c>
      <c r="C199">
        <f t="shared" ca="1" si="10"/>
        <v>-0.82089157721434858</v>
      </c>
      <c r="D199">
        <f t="shared" ca="1" si="11"/>
        <v>0.25426226695551757</v>
      </c>
    </row>
    <row r="200" spans="1:4">
      <c r="A200">
        <v>199</v>
      </c>
      <c r="B200">
        <f t="shared" ca="1" si="9"/>
        <v>0.77514140977995538</v>
      </c>
      <c r="C200">
        <f t="shared" ca="1" si="10"/>
        <v>-0.67164336911426048</v>
      </c>
      <c r="D200">
        <f t="shared" ca="1" si="11"/>
        <v>-1.7049067822070274E-3</v>
      </c>
    </row>
    <row r="201" spans="1:4">
      <c r="A201">
        <v>200</v>
      </c>
      <c r="B201">
        <f t="shared" ca="1" si="9"/>
        <v>0.96622030080984356</v>
      </c>
      <c r="C201">
        <f t="shared" ca="1" si="10"/>
        <v>-0.73134265235429585</v>
      </c>
      <c r="D201">
        <f t="shared" ca="1" si="11"/>
        <v>0.10068196271288282</v>
      </c>
    </row>
    <row r="202" spans="1:4">
      <c r="A202">
        <v>201</v>
      </c>
      <c r="B202">
        <f t="shared" ca="1" si="9"/>
        <v>0.84754845375695531</v>
      </c>
      <c r="C202">
        <f t="shared" ca="1" si="10"/>
        <v>-0.70746293905828161</v>
      </c>
      <c r="D202">
        <f t="shared" ca="1" si="11"/>
        <v>5.9727214914846873E-2</v>
      </c>
    </row>
    <row r="203" spans="1:4">
      <c r="A203">
        <v>202</v>
      </c>
      <c r="B203">
        <f t="shared" ca="1" si="9"/>
        <v>0.15585442037264574</v>
      </c>
      <c r="C203">
        <f t="shared" ca="1" si="10"/>
        <v>-0.56156271965023286</v>
      </c>
      <c r="D203">
        <f t="shared" ca="1" si="11"/>
        <v>-0.23759249228802903</v>
      </c>
    </row>
    <row r="204" spans="1:4">
      <c r="A204">
        <v>203</v>
      </c>
      <c r="B204">
        <f t="shared" ca="1" si="9"/>
        <v>0.12453048803707834</v>
      </c>
      <c r="C204">
        <f t="shared" ca="1" si="10"/>
        <v>-0.33175067001896535</v>
      </c>
      <c r="D204">
        <f t="shared" ca="1" si="11"/>
        <v>-0.40519538199899524</v>
      </c>
    </row>
    <row r="205" spans="1:4">
      <c r="A205">
        <v>204</v>
      </c>
      <c r="B205">
        <f t="shared" ca="1" si="9"/>
        <v>0.39290545485302997</v>
      </c>
      <c r="C205">
        <f t="shared" ca="1" si="10"/>
        <v>-9.0052356414815543E-2</v>
      </c>
      <c r="D205">
        <f t="shared" ca="1" si="11"/>
        <v>-0.44064875832682249</v>
      </c>
    </row>
    <row r="206" spans="1:4">
      <c r="A206">
        <v>205</v>
      </c>
      <c r="B206">
        <f t="shared" ca="1" si="9"/>
        <v>3.5273118581653939E-2</v>
      </c>
      <c r="C206">
        <f t="shared" ca="1" si="10"/>
        <v>0.1078197124554692</v>
      </c>
      <c r="D206">
        <f t="shared" ca="1" si="11"/>
        <v>-0.37091399889431131</v>
      </c>
    </row>
    <row r="207" spans="1:4">
      <c r="A207">
        <v>206</v>
      </c>
      <c r="B207">
        <f t="shared" ca="1" si="9"/>
        <v>0.51530886520735208</v>
      </c>
      <c r="C207">
        <f t="shared" ca="1" si="10"/>
        <v>-1.0431278849821877</v>
      </c>
      <c r="D207">
        <f t="shared" ca="1" si="11"/>
        <v>0.24836559955772453</v>
      </c>
    </row>
    <row r="208" spans="1:4">
      <c r="A208">
        <v>207</v>
      </c>
      <c r="B208">
        <f t="shared" ca="1" si="9"/>
        <v>3.650069714698656E-2</v>
      </c>
      <c r="C208">
        <f t="shared" ca="1" si="10"/>
        <v>-0.89212343240955239</v>
      </c>
      <c r="D208">
        <f t="shared" ca="1" si="11"/>
        <v>-0.22849329832900445</v>
      </c>
    </row>
    <row r="209" spans="1:4">
      <c r="A209">
        <v>208</v>
      </c>
      <c r="B209">
        <f t="shared" ca="1" si="9"/>
        <v>0.25613255108576816</v>
      </c>
      <c r="C209">
        <f t="shared" ca="1" si="10"/>
        <v>-0.58661648929965804</v>
      </c>
      <c r="D209">
        <f t="shared" ca="1" si="11"/>
        <v>-0.53050427969386438</v>
      </c>
    </row>
    <row r="210" spans="1:4">
      <c r="A210">
        <v>209</v>
      </c>
      <c r="B210">
        <f t="shared" ca="1" si="9"/>
        <v>0.64171371430352742</v>
      </c>
      <c r="C210">
        <f t="shared" ca="1" si="10"/>
        <v>-0.76535340428013676</v>
      </c>
      <c r="D210">
        <f t="shared" ca="1" si="11"/>
        <v>0.31220171187754575</v>
      </c>
    </row>
    <row r="211" spans="1:4">
      <c r="A211">
        <v>210</v>
      </c>
      <c r="B211">
        <f t="shared" ca="1" si="9"/>
        <v>0.24628569021433355</v>
      </c>
      <c r="C211">
        <f t="shared" ca="1" si="10"/>
        <v>-0.70654927200392226</v>
      </c>
      <c r="D211">
        <f t="shared" ca="1" si="11"/>
        <v>-6.8868060685119969E-2</v>
      </c>
    </row>
    <row r="212" spans="1:4">
      <c r="A212">
        <v>211</v>
      </c>
      <c r="B212">
        <f t="shared" ca="1" si="9"/>
        <v>0.97900477694163279</v>
      </c>
      <c r="C212">
        <f t="shared" ca="1" si="10"/>
        <v>-0.71738029119843105</v>
      </c>
      <c r="D212">
        <f t="shared" ca="1" si="11"/>
        <v>0.12754722427404799</v>
      </c>
    </row>
    <row r="213" spans="1:4">
      <c r="A213">
        <v>212</v>
      </c>
      <c r="B213">
        <f t="shared" ca="1" si="9"/>
        <v>0.63850431609415548</v>
      </c>
      <c r="C213">
        <f t="shared" ca="1" si="10"/>
        <v>-0.71304788352062753</v>
      </c>
      <c r="D213">
        <f t="shared" ca="1" si="11"/>
        <v>4.8981110290380804E-2</v>
      </c>
    </row>
    <row r="214" spans="1:4">
      <c r="A214">
        <v>213</v>
      </c>
      <c r="B214">
        <f t="shared" ca="1" si="9"/>
        <v>0.73722581782602625</v>
      </c>
      <c r="C214">
        <f t="shared" ca="1" si="10"/>
        <v>-0.7147808465917489</v>
      </c>
      <c r="D214">
        <f t="shared" ca="1" si="11"/>
        <v>8.0407555883847681E-2</v>
      </c>
    </row>
    <row r="215" spans="1:4">
      <c r="A215">
        <v>214</v>
      </c>
      <c r="B215">
        <f t="shared" ca="1" si="9"/>
        <v>0.7011001233151104</v>
      </c>
      <c r="C215">
        <f t="shared" ca="1" si="10"/>
        <v>-0.71408766136330049</v>
      </c>
      <c r="D215">
        <f t="shared" ca="1" si="11"/>
        <v>6.7836977646460933E-2</v>
      </c>
    </row>
    <row r="216" spans="1:4">
      <c r="A216">
        <v>215</v>
      </c>
      <c r="B216">
        <f t="shared" ca="1" si="9"/>
        <v>0.44679365922131531</v>
      </c>
      <c r="C216">
        <f t="shared" ca="1" si="10"/>
        <v>-0.56984141369469277</v>
      </c>
      <c r="D216">
        <f t="shared" ca="1" si="11"/>
        <v>-0.23407896153400992</v>
      </c>
    </row>
    <row r="217" spans="1:4">
      <c r="A217">
        <v>216</v>
      </c>
      <c r="B217">
        <f t="shared" ca="1" si="9"/>
        <v>0.77229725861810405</v>
      </c>
      <c r="C217">
        <f t="shared" ca="1" si="10"/>
        <v>-0.77206343452212289</v>
      </c>
      <c r="D217">
        <f t="shared" ca="1" si="11"/>
        <v>0.19363158461360397</v>
      </c>
    </row>
    <row r="218" spans="1:4">
      <c r="A218">
        <v>217</v>
      </c>
      <c r="B218">
        <f t="shared" ca="1" si="9"/>
        <v>0.58302555780815091</v>
      </c>
      <c r="C218">
        <f t="shared" ca="1" si="10"/>
        <v>-0.69117462619115089</v>
      </c>
      <c r="D218">
        <f t="shared" ca="1" si="11"/>
        <v>2.2547366154558407E-2</v>
      </c>
    </row>
    <row r="219" spans="1:4">
      <c r="A219">
        <v>218</v>
      </c>
      <c r="B219">
        <f t="shared" ca="1" si="9"/>
        <v>0.90538264866931195</v>
      </c>
      <c r="C219">
        <f t="shared" ca="1" si="10"/>
        <v>-0.72353014952353956</v>
      </c>
      <c r="D219">
        <f t="shared" ca="1" si="11"/>
        <v>9.0981053538176648E-2</v>
      </c>
    </row>
    <row r="220" spans="1:4">
      <c r="A220">
        <v>219</v>
      </c>
      <c r="B220">
        <f t="shared" ca="1" si="9"/>
        <v>0.84624756864633888</v>
      </c>
      <c r="C220">
        <f t="shared" ca="1" si="10"/>
        <v>-0.71058794019058413</v>
      </c>
      <c r="D220">
        <f t="shared" ca="1" si="11"/>
        <v>6.3607578584729346E-2</v>
      </c>
    </row>
    <row r="221" spans="1:4">
      <c r="A221">
        <v>220</v>
      </c>
      <c r="B221">
        <f t="shared" ca="1" si="9"/>
        <v>0.10260849863276711</v>
      </c>
      <c r="C221">
        <f t="shared" ca="1" si="10"/>
        <v>-0.56548986597873563</v>
      </c>
      <c r="D221">
        <f t="shared" ca="1" si="11"/>
        <v>-0.23589341635183936</v>
      </c>
    </row>
    <row r="222" spans="1:4">
      <c r="A222">
        <v>221</v>
      </c>
      <c r="B222">
        <f t="shared" ca="1" si="9"/>
        <v>0.87872324421130621</v>
      </c>
      <c r="C222">
        <f t="shared" ca="1" si="10"/>
        <v>-0.77380405360850579</v>
      </c>
      <c r="D222">
        <f t="shared" ca="1" si="11"/>
        <v>0.19435736654073577</v>
      </c>
    </row>
    <row r="223" spans="1:4">
      <c r="A223">
        <v>222</v>
      </c>
      <c r="B223">
        <f t="shared" ca="1" si="9"/>
        <v>0.86108999594361713</v>
      </c>
      <c r="C223">
        <f t="shared" ca="1" si="10"/>
        <v>-0.69047837855659766</v>
      </c>
      <c r="D223">
        <f t="shared" ca="1" si="11"/>
        <v>2.2257053383705691E-2</v>
      </c>
    </row>
    <row r="224" spans="1:4">
      <c r="A224">
        <v>223</v>
      </c>
      <c r="B224">
        <f t="shared" ca="1" si="9"/>
        <v>0.53676353360736773</v>
      </c>
      <c r="C224">
        <f t="shared" ca="1" si="10"/>
        <v>-0.72380864857736094</v>
      </c>
      <c r="D224">
        <f t="shared" ca="1" si="11"/>
        <v>9.1097178646517729E-2</v>
      </c>
    </row>
    <row r="225" spans="1:4">
      <c r="A225">
        <v>224</v>
      </c>
      <c r="B225">
        <f t="shared" ca="1" si="9"/>
        <v>0.10795968828948288</v>
      </c>
      <c r="C225">
        <f t="shared" ca="1" si="10"/>
        <v>-0.5865334443774014</v>
      </c>
      <c r="D225">
        <f t="shared" ca="1" si="11"/>
        <v>-0.22028960365959088</v>
      </c>
    </row>
    <row r="226" spans="1:4">
      <c r="A226">
        <v>225</v>
      </c>
      <c r="B226">
        <f t="shared" ca="1" si="9"/>
        <v>0.30140798919274414</v>
      </c>
      <c r="C226">
        <f t="shared" ca="1" si="10"/>
        <v>-0.35764957626298877</v>
      </c>
      <c r="D226">
        <f t="shared" ca="1" si="11"/>
        <v>-0.40203347653224963</v>
      </c>
    </row>
    <row r="227" spans="1:4">
      <c r="A227">
        <v>226</v>
      </c>
      <c r="B227">
        <f t="shared" ca="1" si="9"/>
        <v>0.70164531878902192</v>
      </c>
      <c r="C227">
        <f t="shared" ca="1" si="10"/>
        <v>-0.85694016949480445</v>
      </c>
      <c r="D227">
        <f t="shared" ca="1" si="11"/>
        <v>0.26081339061289988</v>
      </c>
    </row>
    <row r="228" spans="1:4">
      <c r="A228">
        <v>227</v>
      </c>
      <c r="B228">
        <f t="shared" ca="1" si="9"/>
        <v>0.42519457704031649</v>
      </c>
      <c r="C228">
        <f t="shared" ca="1" si="10"/>
        <v>-0.75559988506121134</v>
      </c>
      <c r="D228">
        <f t="shared" ca="1" si="11"/>
        <v>-0.14455789093211791</v>
      </c>
    </row>
    <row r="229" spans="1:4">
      <c r="A229">
        <v>228</v>
      </c>
      <c r="B229">
        <f t="shared" ca="1" si="9"/>
        <v>0.68095502540107677</v>
      </c>
      <c r="C229">
        <f t="shared" ca="1" si="10"/>
        <v>-0.69776004597551544</v>
      </c>
      <c r="D229">
        <f t="shared" ca="1" si="11"/>
        <v>0.15782315637284716</v>
      </c>
    </row>
    <row r="230" spans="1:4">
      <c r="A230">
        <v>229</v>
      </c>
      <c r="B230">
        <f t="shared" ca="1" si="9"/>
        <v>0.39300435260742095</v>
      </c>
      <c r="C230">
        <f t="shared" ca="1" si="10"/>
        <v>-0.59342689749053057</v>
      </c>
      <c r="D230">
        <f t="shared" ca="1" si="11"/>
        <v>-0.15915841954684234</v>
      </c>
    </row>
    <row r="231" spans="1:4">
      <c r="A231">
        <v>230</v>
      </c>
      <c r="B231">
        <f t="shared" ca="1" si="9"/>
        <v>0.63763024728397699</v>
      </c>
      <c r="C231">
        <f t="shared" ca="1" si="10"/>
        <v>-0.76262924100378782</v>
      </c>
      <c r="D231">
        <f t="shared" ca="1" si="11"/>
        <v>0.16366336781873694</v>
      </c>
    </row>
    <row r="232" spans="1:4">
      <c r="A232">
        <v>231</v>
      </c>
      <c r="B232">
        <f t="shared" ca="1" si="9"/>
        <v>0.74858615069782086</v>
      </c>
      <c r="C232">
        <f t="shared" ca="1" si="10"/>
        <v>-0.69494830359848492</v>
      </c>
      <c r="D232">
        <f t="shared" ca="1" si="11"/>
        <v>3.453465287250522E-2</v>
      </c>
    </row>
    <row r="233" spans="1:4">
      <c r="A233">
        <v>232</v>
      </c>
      <c r="B233">
        <f t="shared" ca="1" si="9"/>
        <v>7.2359710218775852E-2</v>
      </c>
      <c r="C233">
        <f t="shared" ca="1" si="10"/>
        <v>-0.54197457188385056</v>
      </c>
      <c r="D233">
        <f t="shared" ca="1" si="11"/>
        <v>-0.25173298525629001</v>
      </c>
    </row>
    <row r="234" spans="1:4">
      <c r="A234">
        <v>233</v>
      </c>
      <c r="B234">
        <f t="shared" ca="1" si="9"/>
        <v>0.86670888687222547</v>
      </c>
      <c r="C234">
        <f t="shared" ca="1" si="10"/>
        <v>-0.78321017124645975</v>
      </c>
      <c r="D234">
        <f t="shared" ca="1" si="11"/>
        <v>0.20069319410251601</v>
      </c>
    </row>
    <row r="235" spans="1:4">
      <c r="A235">
        <v>234</v>
      </c>
      <c r="B235">
        <f t="shared" ca="1" si="9"/>
        <v>0.20986429148471508</v>
      </c>
      <c r="C235">
        <f t="shared" ca="1" si="10"/>
        <v>-0.67551700778831592</v>
      </c>
      <c r="D235">
        <f t="shared" ca="1" si="11"/>
        <v>-0.16075724098067176</v>
      </c>
    </row>
    <row r="236" spans="1:4">
      <c r="A236">
        <v>235</v>
      </c>
      <c r="B236">
        <f t="shared" ca="1" si="9"/>
        <v>0.65462165122301652</v>
      </c>
      <c r="C236">
        <f t="shared" ca="1" si="10"/>
        <v>-0.72979319688467359</v>
      </c>
      <c r="D236">
        <f t="shared" ca="1" si="11"/>
        <v>0.16430289639226869</v>
      </c>
    </row>
    <row r="237" spans="1:4">
      <c r="A237">
        <v>236</v>
      </c>
      <c r="B237">
        <f t="shared" ca="1" si="9"/>
        <v>0.87340172395138893</v>
      </c>
      <c r="C237">
        <f t="shared" ca="1" si="10"/>
        <v>-0.70808272124613048</v>
      </c>
      <c r="D237">
        <f t="shared" ca="1" si="11"/>
        <v>3.4278841443092525E-2</v>
      </c>
    </row>
    <row r="238" spans="1:4">
      <c r="A238">
        <v>237</v>
      </c>
      <c r="B238">
        <f t="shared" ca="1" si="9"/>
        <v>0.17607162670110199</v>
      </c>
      <c r="C238">
        <f t="shared" ca="1" si="10"/>
        <v>-0.55185440472429614</v>
      </c>
      <c r="D238">
        <f t="shared" ca="1" si="11"/>
        <v>-0.25718116900170185</v>
      </c>
    </row>
    <row r="239" spans="1:4">
      <c r="A239">
        <v>238</v>
      </c>
      <c r="B239">
        <f t="shared" ca="1" si="9"/>
        <v>0.85501497402172455</v>
      </c>
      <c r="C239">
        <f t="shared" ca="1" si="10"/>
        <v>-0.7792582381102815</v>
      </c>
      <c r="D239">
        <f t="shared" ca="1" si="11"/>
        <v>0.20287246760068076</v>
      </c>
    </row>
    <row r="240" spans="1:4">
      <c r="A240">
        <v>239</v>
      </c>
      <c r="B240">
        <f t="shared" ca="1" si="9"/>
        <v>0.41575720033352526</v>
      </c>
      <c r="C240">
        <f t="shared" ca="1" si="10"/>
        <v>-0.67338524800408628</v>
      </c>
      <c r="D240">
        <f t="shared" ca="1" si="11"/>
        <v>-0.15752021986759523</v>
      </c>
    </row>
    <row r="241" spans="1:4">
      <c r="A241">
        <v>240</v>
      </c>
      <c r="B241">
        <f t="shared" ca="1" si="9"/>
        <v>0.50880753963846348</v>
      </c>
      <c r="C241">
        <f t="shared" ca="1" si="10"/>
        <v>-0.73064590079836544</v>
      </c>
      <c r="D241">
        <f t="shared" ca="1" si="11"/>
        <v>0.16300808794703808</v>
      </c>
    </row>
    <row r="242" spans="1:4">
      <c r="A242">
        <v>241</v>
      </c>
      <c r="B242">
        <f t="shared" ca="1" si="9"/>
        <v>0.66513628272014547</v>
      </c>
      <c r="C242">
        <f t="shared" ca="1" si="10"/>
        <v>-0.70774163968065373</v>
      </c>
      <c r="D242">
        <f t="shared" ca="1" si="11"/>
        <v>3.4796764821184767E-2</v>
      </c>
    </row>
    <row r="243" spans="1:4">
      <c r="A243">
        <v>242</v>
      </c>
      <c r="B243">
        <f t="shared" ca="1" si="9"/>
        <v>3.1693323143106689E-2</v>
      </c>
      <c r="C243">
        <f t="shared" ca="1" si="10"/>
        <v>-0.55180235208577078</v>
      </c>
      <c r="D243">
        <f t="shared" ca="1" si="11"/>
        <v>-0.25665111460816109</v>
      </c>
    </row>
    <row r="244" spans="1:4">
      <c r="A244">
        <v>243</v>
      </c>
      <c r="B244">
        <f t="shared" ca="1" si="9"/>
        <v>0.8457238326348302</v>
      </c>
      <c r="C244">
        <f t="shared" ca="1" si="10"/>
        <v>-0.77927905916569173</v>
      </c>
      <c r="D244">
        <f t="shared" ca="1" si="11"/>
        <v>0.20266044584326445</v>
      </c>
    </row>
    <row r="245" spans="1:4">
      <c r="A245">
        <v>244</v>
      </c>
      <c r="B245">
        <f t="shared" ca="1" si="9"/>
        <v>0.90348249378944279</v>
      </c>
      <c r="C245">
        <f t="shared" ca="1" si="10"/>
        <v>-0.68828837633372331</v>
      </c>
      <c r="D245">
        <f t="shared" ca="1" si="11"/>
        <v>1.8935821662694224E-2</v>
      </c>
    </row>
    <row r="246" spans="1:4">
      <c r="A246">
        <v>245</v>
      </c>
      <c r="B246">
        <f t="shared" ca="1" si="9"/>
        <v>0.38967660196942955</v>
      </c>
      <c r="C246">
        <f t="shared" ca="1" si="10"/>
        <v>-0.53067349467870739</v>
      </c>
      <c r="D246">
        <f t="shared" ca="1" si="11"/>
        <v>-0.26092412606984172</v>
      </c>
    </row>
    <row r="247" spans="1:4">
      <c r="A247">
        <v>246</v>
      </c>
      <c r="B247">
        <f t="shared" ca="1" si="9"/>
        <v>0.2012041756634968</v>
      </c>
      <c r="C247">
        <f t="shared" ca="1" si="10"/>
        <v>-0.29894220552788098</v>
      </c>
      <c r="D247">
        <f t="shared" ca="1" si="11"/>
        <v>-0.41057173368456268</v>
      </c>
    </row>
    <row r="248" spans="1:4">
      <c r="A248">
        <v>247</v>
      </c>
      <c r="B248">
        <f t="shared" ca="1" si="9"/>
        <v>0.1721074252299637</v>
      </c>
      <c r="C248">
        <f t="shared" ca="1" si="10"/>
        <v>-6.2967382727364463E-2</v>
      </c>
      <c r="D248">
        <f t="shared" ca="1" si="11"/>
        <v>-0.43161139981142005</v>
      </c>
    </row>
    <row r="249" spans="1:4">
      <c r="A249">
        <v>248</v>
      </c>
      <c r="B249">
        <f t="shared" ca="1" si="9"/>
        <v>0.31848980852727049</v>
      </c>
      <c r="C249">
        <f t="shared" ca="1" si="10"/>
        <v>0.12478934905177105</v>
      </c>
      <c r="D249">
        <f t="shared" ca="1" si="11"/>
        <v>-0.35321161694762498</v>
      </c>
    </row>
    <row r="250" spans="1:4">
      <c r="A250">
        <v>249</v>
      </c>
      <c r="B250">
        <f t="shared" ca="1" si="9"/>
        <v>0.40206732186504279</v>
      </c>
      <c r="C250">
        <f t="shared" ca="1" si="10"/>
        <v>0.236124552058396</v>
      </c>
      <c r="D250">
        <f t="shared" ca="1" si="11"/>
        <v>-0.21852508925948658</v>
      </c>
    </row>
    <row r="251" spans="1:4">
      <c r="A251">
        <v>250</v>
      </c>
      <c r="B251">
        <f t="shared" ca="1" si="9"/>
        <v>0.14335088059011536</v>
      </c>
      <c r="C251">
        <f t="shared" ca="1" si="10"/>
        <v>0.26686469526817558</v>
      </c>
      <c r="D251">
        <f t="shared" ca="1" si="11"/>
        <v>-7.1629247013851399E-2</v>
      </c>
    </row>
    <row r="252" spans="1:4">
      <c r="A252">
        <v>251</v>
      </c>
      <c r="B252">
        <f t="shared" ca="1" si="9"/>
        <v>0.28851968364814695</v>
      </c>
      <c r="C252">
        <f t="shared" ca="1" si="10"/>
        <v>0.231468867209354</v>
      </c>
      <c r="D252">
        <f t="shared" ca="1" si="11"/>
        <v>5.2307650376743176E-2</v>
      </c>
    </row>
    <row r="253" spans="1:4">
      <c r="A253">
        <v>252</v>
      </c>
      <c r="B253">
        <f t="shared" ca="1" si="9"/>
        <v>0.90881787676885128</v>
      </c>
      <c r="C253">
        <f t="shared" ca="1" si="10"/>
        <v>-1.0925875468837416</v>
      </c>
      <c r="D253">
        <f t="shared" ca="1" si="11"/>
        <v>7.9076939849302738E-2</v>
      </c>
    </row>
    <row r="254" spans="1:4">
      <c r="A254">
        <v>253</v>
      </c>
      <c r="B254">
        <f t="shared" ca="1" si="9"/>
        <v>0.51850827150239276</v>
      </c>
      <c r="C254">
        <f t="shared" ca="1" si="10"/>
        <v>-0.5629649812465034</v>
      </c>
      <c r="D254">
        <f t="shared" ca="1" si="11"/>
        <v>6.8369224060278899E-2</v>
      </c>
    </row>
    <row r="255" spans="1:4">
      <c r="A255">
        <v>254</v>
      </c>
      <c r="B255">
        <f t="shared" ca="1" si="9"/>
        <v>0.27167642042721329</v>
      </c>
      <c r="C255">
        <f t="shared" ca="1" si="10"/>
        <v>-0.45520107537145416</v>
      </c>
      <c r="D255">
        <f t="shared" ca="1" si="11"/>
        <v>-0.17322538221278944</v>
      </c>
    </row>
    <row r="256" spans="1:4">
      <c r="A256">
        <v>255</v>
      </c>
      <c r="B256">
        <f t="shared" ca="1" si="9"/>
        <v>0.71739310283541546</v>
      </c>
      <c r="C256">
        <f t="shared" ca="1" si="10"/>
        <v>-0.81791956985141834</v>
      </c>
      <c r="D256">
        <f t="shared" ca="1" si="11"/>
        <v>0.16929015288511579</v>
      </c>
    </row>
    <row r="257" spans="1:4">
      <c r="A257">
        <v>256</v>
      </c>
      <c r="B257">
        <f t="shared" ca="1" si="9"/>
        <v>0.43468223993558475</v>
      </c>
      <c r="C257">
        <f t="shared" ca="1" si="10"/>
        <v>-0.68933493424112424</v>
      </c>
      <c r="D257">
        <f t="shared" ca="1" si="11"/>
        <v>-0.19850731174787936</v>
      </c>
    </row>
    <row r="258" spans="1:4">
      <c r="A258">
        <v>257</v>
      </c>
      <c r="B258">
        <f t="shared" ca="1" si="9"/>
        <v>0.22873153848872385</v>
      </c>
      <c r="C258">
        <f t="shared" ca="1" si="10"/>
        <v>-0.44449162532410269</v>
      </c>
      <c r="D258">
        <f t="shared" ca="1" si="11"/>
        <v>-0.42659953062483802</v>
      </c>
    </row>
    <row r="259" spans="1:4">
      <c r="A259">
        <v>258</v>
      </c>
      <c r="B259">
        <f t="shared" ref="B259:B322" ca="1" si="12">RAND()</f>
        <v>0.32276434765505457</v>
      </c>
      <c r="C259">
        <f t="shared" ca="1" si="10"/>
        <v>-0.16717382299638281</v>
      </c>
      <c r="D259">
        <f t="shared" ca="1" si="11"/>
        <v>-0.50201229340451792</v>
      </c>
    </row>
    <row r="260" spans="1:4">
      <c r="A260">
        <v>259</v>
      </c>
      <c r="B260">
        <f t="shared" ca="1" si="12"/>
        <v>0.68313252554830495</v>
      </c>
      <c r="C260">
        <f t="shared" ref="C260:C323" ca="1" si="13">IF(B260&gt;0.5,-0.4*C259-1,0.76*C259-0.4*D259)</f>
        <v>-0.93313047080144684</v>
      </c>
      <c r="D260">
        <f t="shared" ref="D260:D323" ca="1" si="14">IF(B260&gt;0.5,-0.4*D259+0.1,0.4*C259+0.76*D259)</f>
        <v>0.30080491736180714</v>
      </c>
    </row>
    <row r="261" spans="1:4">
      <c r="A261">
        <v>260</v>
      </c>
      <c r="B261">
        <f t="shared" ca="1" si="12"/>
        <v>0.70615842906315152</v>
      </c>
      <c r="C261">
        <f t="shared" ca="1" si="13"/>
        <v>-0.62674781167942117</v>
      </c>
      <c r="D261">
        <f t="shared" ca="1" si="14"/>
        <v>-2.0321966944722852E-2</v>
      </c>
    </row>
    <row r="262" spans="1:4">
      <c r="A262">
        <v>261</v>
      </c>
      <c r="B262">
        <f t="shared" ca="1" si="12"/>
        <v>0.69193777063374751</v>
      </c>
      <c r="C262">
        <f t="shared" ca="1" si="13"/>
        <v>-0.74930087532823153</v>
      </c>
      <c r="D262">
        <f t="shared" ca="1" si="14"/>
        <v>0.10812878677788915</v>
      </c>
    </row>
    <row r="263" spans="1:4">
      <c r="A263">
        <v>262</v>
      </c>
      <c r="B263">
        <f t="shared" ca="1" si="12"/>
        <v>0.63319808747725403</v>
      </c>
      <c r="C263">
        <f t="shared" ca="1" si="13"/>
        <v>-0.70027964986870739</v>
      </c>
      <c r="D263">
        <f t="shared" ca="1" si="14"/>
        <v>5.6748485288844346E-2</v>
      </c>
    </row>
    <row r="264" spans="1:4">
      <c r="A264">
        <v>263</v>
      </c>
      <c r="B264">
        <f t="shared" ca="1" si="12"/>
        <v>0.50410841145211993</v>
      </c>
      <c r="C264">
        <f t="shared" ca="1" si="13"/>
        <v>-0.719888140052517</v>
      </c>
      <c r="D264">
        <f t="shared" ca="1" si="14"/>
        <v>7.7300605884462262E-2</v>
      </c>
    </row>
    <row r="265" spans="1:4">
      <c r="A265">
        <v>264</v>
      </c>
      <c r="B265">
        <f t="shared" ca="1" si="12"/>
        <v>0.83523404190512207</v>
      </c>
      <c r="C265">
        <f t="shared" ca="1" si="13"/>
        <v>-0.7120447439789932</v>
      </c>
      <c r="D265">
        <f t="shared" ca="1" si="14"/>
        <v>6.9079757646215101E-2</v>
      </c>
    </row>
    <row r="266" spans="1:4">
      <c r="A266">
        <v>265</v>
      </c>
      <c r="B266">
        <f t="shared" ca="1" si="12"/>
        <v>0.60354411040632172</v>
      </c>
      <c r="C266">
        <f t="shared" ca="1" si="13"/>
        <v>-0.71518210240840263</v>
      </c>
      <c r="D266">
        <f t="shared" ca="1" si="14"/>
        <v>7.2368096941513971E-2</v>
      </c>
    </row>
    <row r="267" spans="1:4">
      <c r="A267">
        <v>266</v>
      </c>
      <c r="B267">
        <f t="shared" ca="1" si="12"/>
        <v>0.14992237063352265</v>
      </c>
      <c r="C267">
        <f t="shared" ca="1" si="13"/>
        <v>-0.57248563660699159</v>
      </c>
      <c r="D267">
        <f t="shared" ca="1" si="14"/>
        <v>-0.23107308728781042</v>
      </c>
    </row>
    <row r="268" spans="1:4">
      <c r="A268">
        <v>267</v>
      </c>
      <c r="B268">
        <f t="shared" ca="1" si="12"/>
        <v>0.49332993404801506</v>
      </c>
      <c r="C268">
        <f t="shared" ca="1" si="13"/>
        <v>-0.34265984890618945</v>
      </c>
      <c r="D268">
        <f t="shared" ca="1" si="14"/>
        <v>-0.40460980098153254</v>
      </c>
    </row>
    <row r="269" spans="1:4">
      <c r="A269">
        <v>268</v>
      </c>
      <c r="B269">
        <f t="shared" ca="1" si="12"/>
        <v>0.70762308368567806</v>
      </c>
      <c r="C269">
        <f t="shared" ca="1" si="13"/>
        <v>-0.86293606043752424</v>
      </c>
      <c r="D269">
        <f t="shared" ca="1" si="14"/>
        <v>0.26184392039261306</v>
      </c>
    </row>
    <row r="270" spans="1:4">
      <c r="A270">
        <v>269</v>
      </c>
      <c r="B270">
        <f t="shared" ca="1" si="12"/>
        <v>0.23131253742873126</v>
      </c>
      <c r="C270">
        <f t="shared" ca="1" si="13"/>
        <v>-0.7605689740895637</v>
      </c>
      <c r="D270">
        <f t="shared" ca="1" si="14"/>
        <v>-0.14617304467662379</v>
      </c>
    </row>
    <row r="271" spans="1:4">
      <c r="A271">
        <v>270</v>
      </c>
      <c r="B271">
        <f t="shared" ca="1" si="12"/>
        <v>0.69641289396188033</v>
      </c>
      <c r="C271">
        <f t="shared" ca="1" si="13"/>
        <v>-0.69577241036417448</v>
      </c>
      <c r="D271">
        <f t="shared" ca="1" si="14"/>
        <v>0.15846921787064952</v>
      </c>
    </row>
    <row r="272" spans="1:4">
      <c r="A272">
        <v>271</v>
      </c>
      <c r="B272">
        <f t="shared" ca="1" si="12"/>
        <v>0.50485663714139761</v>
      </c>
      <c r="C272">
        <f t="shared" ca="1" si="13"/>
        <v>-0.72169103585433025</v>
      </c>
      <c r="D272">
        <f t="shared" ca="1" si="14"/>
        <v>3.66123128517402E-2</v>
      </c>
    </row>
    <row r="273" spans="1:4">
      <c r="A273">
        <v>272</v>
      </c>
      <c r="B273">
        <f t="shared" ca="1" si="12"/>
        <v>0.63461231725937051</v>
      </c>
      <c r="C273">
        <f t="shared" ca="1" si="13"/>
        <v>-0.71132358565826781</v>
      </c>
      <c r="D273">
        <f t="shared" ca="1" si="14"/>
        <v>8.5355074859303923E-2</v>
      </c>
    </row>
    <row r="274" spans="1:4">
      <c r="A274">
        <v>273</v>
      </c>
      <c r="B274">
        <f t="shared" ca="1" si="12"/>
        <v>0.41504085564241877</v>
      </c>
      <c r="C274">
        <f t="shared" ca="1" si="13"/>
        <v>-0.57474795504400511</v>
      </c>
      <c r="D274">
        <f t="shared" ca="1" si="14"/>
        <v>-0.21965957737023614</v>
      </c>
    </row>
    <row r="275" spans="1:4">
      <c r="A275">
        <v>274</v>
      </c>
      <c r="B275">
        <f t="shared" ca="1" si="12"/>
        <v>0.61093515542305443</v>
      </c>
      <c r="C275">
        <f t="shared" ca="1" si="13"/>
        <v>-0.77010081798239793</v>
      </c>
      <c r="D275">
        <f t="shared" ca="1" si="14"/>
        <v>0.18786383094809447</v>
      </c>
    </row>
    <row r="276" spans="1:4">
      <c r="A276">
        <v>275</v>
      </c>
      <c r="B276">
        <f t="shared" ca="1" si="12"/>
        <v>1.8685917817198749E-2</v>
      </c>
      <c r="C276">
        <f t="shared" ca="1" si="13"/>
        <v>-0.66042215404586024</v>
      </c>
      <c r="D276">
        <f t="shared" ca="1" si="14"/>
        <v>-0.16526381567240742</v>
      </c>
    </row>
    <row r="277" spans="1:4">
      <c r="A277">
        <v>276</v>
      </c>
      <c r="B277">
        <f t="shared" ca="1" si="12"/>
        <v>0.60152619896267456</v>
      </c>
      <c r="C277">
        <f t="shared" ca="1" si="13"/>
        <v>-0.73583113838165581</v>
      </c>
      <c r="D277">
        <f t="shared" ca="1" si="14"/>
        <v>0.16610552626896297</v>
      </c>
    </row>
    <row r="278" spans="1:4">
      <c r="A278">
        <v>277</v>
      </c>
      <c r="B278">
        <f t="shared" ca="1" si="12"/>
        <v>0.58427524076029225</v>
      </c>
      <c r="C278">
        <f t="shared" ca="1" si="13"/>
        <v>-0.70566754464733772</v>
      </c>
      <c r="D278">
        <f t="shared" ca="1" si="14"/>
        <v>3.3557789492414822E-2</v>
      </c>
    </row>
    <row r="279" spans="1:4">
      <c r="A279">
        <v>278</v>
      </c>
      <c r="B279">
        <f t="shared" ca="1" si="12"/>
        <v>0.30610028597087213</v>
      </c>
      <c r="C279">
        <f t="shared" ca="1" si="13"/>
        <v>-0.54973044972894269</v>
      </c>
      <c r="D279">
        <f t="shared" ca="1" si="14"/>
        <v>-0.25676309784469986</v>
      </c>
    </row>
    <row r="280" spans="1:4">
      <c r="A280">
        <v>279</v>
      </c>
      <c r="B280">
        <f t="shared" ca="1" si="12"/>
        <v>0.41642636422018509</v>
      </c>
      <c r="C280">
        <f t="shared" ca="1" si="13"/>
        <v>-0.31508990265611653</v>
      </c>
      <c r="D280">
        <f t="shared" ca="1" si="14"/>
        <v>-0.41503213425354901</v>
      </c>
    </row>
    <row r="281" spans="1:4">
      <c r="A281">
        <v>280</v>
      </c>
      <c r="B281">
        <f t="shared" ca="1" si="12"/>
        <v>0.86819879607232964</v>
      </c>
      <c r="C281">
        <f t="shared" ca="1" si="13"/>
        <v>-0.87396403893755337</v>
      </c>
      <c r="D281">
        <f t="shared" ca="1" si="14"/>
        <v>0.26601285370141958</v>
      </c>
    </row>
    <row r="282" spans="1:4">
      <c r="A282">
        <v>281</v>
      </c>
      <c r="B282">
        <f t="shared" ca="1" si="12"/>
        <v>0.60834144627062159</v>
      </c>
      <c r="C282">
        <f t="shared" ca="1" si="13"/>
        <v>-0.65041438442497856</v>
      </c>
      <c r="D282">
        <f t="shared" ca="1" si="14"/>
        <v>-6.4051414805678386E-3</v>
      </c>
    </row>
    <row r="283" spans="1:4">
      <c r="A283">
        <v>282</v>
      </c>
      <c r="B283">
        <f t="shared" ca="1" si="12"/>
        <v>0.46272238713539005</v>
      </c>
      <c r="C283">
        <f t="shared" ca="1" si="13"/>
        <v>-0.49175287557075659</v>
      </c>
      <c r="D283">
        <f t="shared" ca="1" si="14"/>
        <v>-0.26503366129522299</v>
      </c>
    </row>
    <row r="284" spans="1:4">
      <c r="A284">
        <v>283</v>
      </c>
      <c r="B284">
        <f t="shared" ca="1" si="12"/>
        <v>7.4848019542382183E-2</v>
      </c>
      <c r="C284">
        <f t="shared" ca="1" si="13"/>
        <v>-0.26771872091568583</v>
      </c>
      <c r="D284">
        <f t="shared" ca="1" si="14"/>
        <v>-0.39812673281267208</v>
      </c>
    </row>
    <row r="285" spans="1:4">
      <c r="A285">
        <v>284</v>
      </c>
      <c r="B285">
        <f t="shared" ca="1" si="12"/>
        <v>0.72166715376536694</v>
      </c>
      <c r="C285">
        <f t="shared" ca="1" si="13"/>
        <v>-0.89291251163372565</v>
      </c>
      <c r="D285">
        <f t="shared" ca="1" si="14"/>
        <v>0.25925069312506888</v>
      </c>
    </row>
    <row r="286" spans="1:4">
      <c r="A286">
        <v>285</v>
      </c>
      <c r="B286">
        <f t="shared" ca="1" si="12"/>
        <v>0.56459071241890801</v>
      </c>
      <c r="C286">
        <f t="shared" ca="1" si="13"/>
        <v>-0.64283499534650979</v>
      </c>
      <c r="D286">
        <f t="shared" ca="1" si="14"/>
        <v>-3.700277250027556E-3</v>
      </c>
    </row>
    <row r="287" spans="1:4">
      <c r="A287">
        <v>286</v>
      </c>
      <c r="B287">
        <f t="shared" ca="1" si="12"/>
        <v>0.93740716700705096</v>
      </c>
      <c r="C287">
        <f t="shared" ca="1" si="13"/>
        <v>-0.74286600186139606</v>
      </c>
      <c r="D287">
        <f t="shared" ca="1" si="14"/>
        <v>0.10148011090001102</v>
      </c>
    </row>
    <row r="288" spans="1:4">
      <c r="A288">
        <v>287</v>
      </c>
      <c r="B288">
        <f t="shared" ca="1" si="12"/>
        <v>7.5998726034589126E-2</v>
      </c>
      <c r="C288">
        <f t="shared" ca="1" si="13"/>
        <v>-0.6051702057746654</v>
      </c>
      <c r="D288">
        <f t="shared" ca="1" si="14"/>
        <v>-0.22002151646055007</v>
      </c>
    </row>
    <row r="289" spans="1:4">
      <c r="A289">
        <v>288</v>
      </c>
      <c r="B289">
        <f t="shared" ca="1" si="12"/>
        <v>0.92313617684603999</v>
      </c>
      <c r="C289">
        <f t="shared" ca="1" si="13"/>
        <v>-0.75793191769013379</v>
      </c>
      <c r="D289">
        <f t="shared" ca="1" si="14"/>
        <v>0.18800860658422003</v>
      </c>
    </row>
    <row r="290" spans="1:4">
      <c r="A290">
        <v>289</v>
      </c>
      <c r="B290">
        <f t="shared" ca="1" si="12"/>
        <v>0.19571648430062449</v>
      </c>
      <c r="C290">
        <f t="shared" ca="1" si="13"/>
        <v>-0.65123170007818976</v>
      </c>
      <c r="D290">
        <f t="shared" ca="1" si="14"/>
        <v>-0.16028622607204634</v>
      </c>
    </row>
    <row r="291" spans="1:4">
      <c r="A291">
        <v>290</v>
      </c>
      <c r="B291">
        <f t="shared" ca="1" si="12"/>
        <v>0.14083990825102299</v>
      </c>
      <c r="C291">
        <f t="shared" ca="1" si="13"/>
        <v>-0.43082160163060568</v>
      </c>
      <c r="D291">
        <f t="shared" ca="1" si="14"/>
        <v>-0.38231021184603114</v>
      </c>
    </row>
    <row r="292" spans="1:4">
      <c r="A292">
        <v>291</v>
      </c>
      <c r="B292">
        <f t="shared" ca="1" si="12"/>
        <v>0.3434767471598994</v>
      </c>
      <c r="C292">
        <f t="shared" ca="1" si="13"/>
        <v>-0.17450033250084784</v>
      </c>
      <c r="D292">
        <f t="shared" ca="1" si="14"/>
        <v>-0.46288440165522599</v>
      </c>
    </row>
    <row r="293" spans="1:4">
      <c r="A293">
        <v>292</v>
      </c>
      <c r="B293">
        <f t="shared" ca="1" si="12"/>
        <v>0.65147824161369705</v>
      </c>
      <c r="C293">
        <f t="shared" ca="1" si="13"/>
        <v>-0.93019986699966084</v>
      </c>
      <c r="D293">
        <f t="shared" ca="1" si="14"/>
        <v>0.28515376066209042</v>
      </c>
    </row>
    <row r="294" spans="1:4">
      <c r="A294">
        <v>293</v>
      </c>
      <c r="B294">
        <f t="shared" ca="1" si="12"/>
        <v>0.55389645256029585</v>
      </c>
      <c r="C294">
        <f t="shared" ca="1" si="13"/>
        <v>-0.62792005320013566</v>
      </c>
      <c r="D294">
        <f t="shared" ca="1" si="14"/>
        <v>-1.4061504264836169E-2</v>
      </c>
    </row>
    <row r="295" spans="1:4">
      <c r="A295">
        <v>294</v>
      </c>
      <c r="B295">
        <f t="shared" ca="1" si="12"/>
        <v>0.57132886359485635</v>
      </c>
      <c r="C295">
        <f t="shared" ca="1" si="13"/>
        <v>-0.74883197871994578</v>
      </c>
      <c r="D295">
        <f t="shared" ca="1" si="14"/>
        <v>0.10562460170593448</v>
      </c>
    </row>
    <row r="296" spans="1:4">
      <c r="A296">
        <v>295</v>
      </c>
      <c r="B296">
        <f t="shared" ca="1" si="12"/>
        <v>0.33812524139375544</v>
      </c>
      <c r="C296">
        <f t="shared" ca="1" si="13"/>
        <v>-0.61136214450953263</v>
      </c>
      <c r="D296">
        <f t="shared" ca="1" si="14"/>
        <v>-0.21925809419146813</v>
      </c>
    </row>
    <row r="297" spans="1:4">
      <c r="A297">
        <v>296</v>
      </c>
      <c r="B297">
        <f t="shared" ca="1" si="12"/>
        <v>0.59583478088746489</v>
      </c>
      <c r="C297">
        <f t="shared" ca="1" si="13"/>
        <v>-0.75545514219618692</v>
      </c>
      <c r="D297">
        <f t="shared" ca="1" si="14"/>
        <v>0.18770323767658725</v>
      </c>
    </row>
    <row r="298" spans="1:4">
      <c r="A298">
        <v>297</v>
      </c>
      <c r="B298">
        <f t="shared" ca="1" si="12"/>
        <v>0.63666439809933872</v>
      </c>
      <c r="C298">
        <f t="shared" ca="1" si="13"/>
        <v>-0.69781794312152523</v>
      </c>
      <c r="D298">
        <f t="shared" ca="1" si="14"/>
        <v>2.4918704929365099E-2</v>
      </c>
    </row>
    <row r="299" spans="1:4">
      <c r="A299">
        <v>298</v>
      </c>
      <c r="B299">
        <f t="shared" ca="1" si="12"/>
        <v>0.65016630751862392</v>
      </c>
      <c r="C299">
        <f t="shared" ca="1" si="13"/>
        <v>-0.72087282275138986</v>
      </c>
      <c r="D299">
        <f t="shared" ca="1" si="14"/>
        <v>9.0032518028253961E-2</v>
      </c>
    </row>
    <row r="300" spans="1:4">
      <c r="A300">
        <v>299</v>
      </c>
      <c r="B300">
        <f t="shared" ca="1" si="12"/>
        <v>0.16667578978389841</v>
      </c>
      <c r="C300">
        <f t="shared" ca="1" si="13"/>
        <v>-0.58387635250235792</v>
      </c>
      <c r="D300">
        <f t="shared" ca="1" si="14"/>
        <v>-0.21992441539908292</v>
      </c>
    </row>
    <row r="301" spans="1:4">
      <c r="A301">
        <v>300</v>
      </c>
      <c r="B301">
        <f t="shared" ca="1" si="12"/>
        <v>0.85719892525684327</v>
      </c>
      <c r="C301">
        <f t="shared" ca="1" si="13"/>
        <v>-0.76644945899905681</v>
      </c>
      <c r="D301">
        <f t="shared" ca="1" si="14"/>
        <v>0.18796976615963318</v>
      </c>
    </row>
    <row r="302" spans="1:4">
      <c r="A302">
        <v>301</v>
      </c>
      <c r="B302">
        <f t="shared" ca="1" si="12"/>
        <v>0.15375517650986126</v>
      </c>
      <c r="C302">
        <f t="shared" ca="1" si="13"/>
        <v>-0.65768949530313647</v>
      </c>
      <c r="D302">
        <f t="shared" ca="1" si="14"/>
        <v>-0.16372276131830152</v>
      </c>
    </row>
    <row r="303" spans="1:4">
      <c r="A303">
        <v>302</v>
      </c>
      <c r="B303">
        <f t="shared" ca="1" si="12"/>
        <v>0.89725797473388114</v>
      </c>
      <c r="C303">
        <f t="shared" ca="1" si="13"/>
        <v>-0.73692420187874541</v>
      </c>
      <c r="D303">
        <f t="shared" ca="1" si="14"/>
        <v>0.16548910452732063</v>
      </c>
    </row>
    <row r="304" spans="1:4">
      <c r="A304">
        <v>303</v>
      </c>
      <c r="B304">
        <f t="shared" ca="1" si="12"/>
        <v>0.5587278214421616</v>
      </c>
      <c r="C304">
        <f t="shared" ca="1" si="13"/>
        <v>-0.70523031924850188</v>
      </c>
      <c r="D304">
        <f t="shared" ca="1" si="14"/>
        <v>3.3804358189071751E-2</v>
      </c>
    </row>
    <row r="305" spans="1:4">
      <c r="A305">
        <v>304</v>
      </c>
      <c r="B305">
        <f t="shared" ca="1" si="12"/>
        <v>0.41660420265650067</v>
      </c>
      <c r="C305">
        <f t="shared" ca="1" si="13"/>
        <v>-0.54949678590449014</v>
      </c>
      <c r="D305">
        <f t="shared" ca="1" si="14"/>
        <v>-0.25640081547570626</v>
      </c>
    </row>
    <row r="306" spans="1:4">
      <c r="A306">
        <v>305</v>
      </c>
      <c r="B306">
        <f t="shared" ca="1" si="12"/>
        <v>0.58783442244365292</v>
      </c>
      <c r="C306">
        <f t="shared" ca="1" si="13"/>
        <v>-0.7802012856382039</v>
      </c>
      <c r="D306">
        <f t="shared" ca="1" si="14"/>
        <v>0.20256032619028252</v>
      </c>
    </row>
    <row r="307" spans="1:4">
      <c r="A307">
        <v>306</v>
      </c>
      <c r="B307">
        <f t="shared" ca="1" si="12"/>
        <v>0.32362336142908266</v>
      </c>
      <c r="C307">
        <f t="shared" ca="1" si="13"/>
        <v>-0.67397710756114804</v>
      </c>
      <c r="D307">
        <f t="shared" ca="1" si="14"/>
        <v>-0.15813466635066689</v>
      </c>
    </row>
    <row r="308" spans="1:4">
      <c r="A308">
        <v>307</v>
      </c>
      <c r="B308">
        <f t="shared" ca="1" si="12"/>
        <v>0.52114250507152993</v>
      </c>
      <c r="C308">
        <f t="shared" ca="1" si="13"/>
        <v>-0.73040915697554076</v>
      </c>
      <c r="D308">
        <f t="shared" ca="1" si="14"/>
        <v>0.16325386654026675</v>
      </c>
    </row>
    <row r="309" spans="1:4">
      <c r="A309">
        <v>308</v>
      </c>
      <c r="B309">
        <f t="shared" ca="1" si="12"/>
        <v>0.6616995899939111</v>
      </c>
      <c r="C309">
        <f t="shared" ca="1" si="13"/>
        <v>-0.70783633720978367</v>
      </c>
      <c r="D309">
        <f t="shared" ca="1" si="14"/>
        <v>3.469845338389331E-2</v>
      </c>
    </row>
    <row r="310" spans="1:4">
      <c r="A310">
        <v>309</v>
      </c>
      <c r="B310">
        <f t="shared" ca="1" si="12"/>
        <v>0.43610110505868538</v>
      </c>
      <c r="C310">
        <f t="shared" ca="1" si="13"/>
        <v>-0.55183499763299293</v>
      </c>
      <c r="D310">
        <f t="shared" ca="1" si="14"/>
        <v>-0.25676371031215456</v>
      </c>
    </row>
    <row r="311" spans="1:4">
      <c r="A311">
        <v>310</v>
      </c>
      <c r="B311">
        <f t="shared" ca="1" si="12"/>
        <v>0.25263243521525469</v>
      </c>
      <c r="C311">
        <f t="shared" ca="1" si="13"/>
        <v>-0.31668911407621281</v>
      </c>
      <c r="D311">
        <f t="shared" ca="1" si="14"/>
        <v>-0.41587441889043464</v>
      </c>
    </row>
    <row r="312" spans="1:4">
      <c r="A312">
        <v>311</v>
      </c>
      <c r="B312">
        <f t="shared" ca="1" si="12"/>
        <v>0.35788900629694642</v>
      </c>
      <c r="C312">
        <f t="shared" ca="1" si="13"/>
        <v>-7.4333959141747868E-2</v>
      </c>
      <c r="D312">
        <f t="shared" ca="1" si="14"/>
        <v>-0.44274020398721547</v>
      </c>
    </row>
    <row r="313" spans="1:4">
      <c r="A313">
        <v>312</v>
      </c>
      <c r="B313">
        <f t="shared" ca="1" si="12"/>
        <v>0.43350542624612487</v>
      </c>
      <c r="C313">
        <f t="shared" ca="1" si="13"/>
        <v>0.12060227264715784</v>
      </c>
      <c r="D313">
        <f t="shared" ca="1" si="14"/>
        <v>-0.36621613868698294</v>
      </c>
    </row>
    <row r="314" spans="1:4">
      <c r="A314">
        <v>313</v>
      </c>
      <c r="B314">
        <f t="shared" ca="1" si="12"/>
        <v>0.4591863477523539</v>
      </c>
      <c r="C314">
        <f t="shared" ca="1" si="13"/>
        <v>0.23814418268663315</v>
      </c>
      <c r="D314">
        <f t="shared" ca="1" si="14"/>
        <v>-0.23008335634324389</v>
      </c>
    </row>
    <row r="315" spans="1:4">
      <c r="A315">
        <v>314</v>
      </c>
      <c r="B315">
        <f t="shared" ca="1" si="12"/>
        <v>0.17388108130311863</v>
      </c>
      <c r="C315">
        <f t="shared" ca="1" si="13"/>
        <v>0.27302292137913875</v>
      </c>
      <c r="D315">
        <f t="shared" ca="1" si="14"/>
        <v>-7.9605677746212078E-2</v>
      </c>
    </row>
    <row r="316" spans="1:4">
      <c r="A316">
        <v>315</v>
      </c>
      <c r="B316">
        <f t="shared" ca="1" si="12"/>
        <v>3.5937600107075696E-2</v>
      </c>
      <c r="C316">
        <f t="shared" ca="1" si="13"/>
        <v>0.2393396913466303</v>
      </c>
      <c r="D316">
        <f t="shared" ca="1" si="14"/>
        <v>4.8708853464534331E-2</v>
      </c>
    </row>
    <row r="317" spans="1:4">
      <c r="A317">
        <v>316</v>
      </c>
      <c r="B317">
        <f t="shared" ca="1" si="12"/>
        <v>0.8435205428511825</v>
      </c>
      <c r="C317">
        <f t="shared" ca="1" si="13"/>
        <v>-1.0957358765386522</v>
      </c>
      <c r="D317">
        <f t="shared" ca="1" si="14"/>
        <v>8.051645861418627E-2</v>
      </c>
    </row>
    <row r="318" spans="1:4">
      <c r="A318">
        <v>317</v>
      </c>
      <c r="B318">
        <f t="shared" ca="1" si="12"/>
        <v>0.55941388083259502</v>
      </c>
      <c r="C318">
        <f t="shared" ca="1" si="13"/>
        <v>-0.56170564938453915</v>
      </c>
      <c r="D318">
        <f t="shared" ca="1" si="14"/>
        <v>6.7793416554325497E-2</v>
      </c>
    </row>
    <row r="319" spans="1:4">
      <c r="A319">
        <v>318</v>
      </c>
      <c r="B319">
        <f t="shared" ca="1" si="12"/>
        <v>0.14913342147878828</v>
      </c>
      <c r="C319">
        <f t="shared" ca="1" si="13"/>
        <v>-0.45401366015397998</v>
      </c>
      <c r="D319">
        <f t="shared" ca="1" si="14"/>
        <v>-0.17315926317252828</v>
      </c>
    </row>
    <row r="320" spans="1:4">
      <c r="A320">
        <v>319</v>
      </c>
      <c r="B320">
        <f t="shared" ca="1" si="12"/>
        <v>0.76318235994233552</v>
      </c>
      <c r="C320">
        <f t="shared" ca="1" si="13"/>
        <v>-0.81839453593840794</v>
      </c>
      <c r="D320">
        <f t="shared" ca="1" si="14"/>
        <v>0.1692637052690113</v>
      </c>
    </row>
    <row r="321" spans="1:4">
      <c r="A321">
        <v>320</v>
      </c>
      <c r="B321">
        <f t="shared" ca="1" si="12"/>
        <v>8.9432700717522629E-2</v>
      </c>
      <c r="C321">
        <f t="shared" ca="1" si="13"/>
        <v>-0.68968532942079452</v>
      </c>
      <c r="D321">
        <f t="shared" ca="1" si="14"/>
        <v>-0.19871739837091462</v>
      </c>
    </row>
    <row r="322" spans="1:4">
      <c r="A322">
        <v>321</v>
      </c>
      <c r="B322">
        <f t="shared" ca="1" si="12"/>
        <v>0.7456124757497733</v>
      </c>
      <c r="C322">
        <f t="shared" ca="1" si="13"/>
        <v>-0.72412586823168223</v>
      </c>
      <c r="D322">
        <f t="shared" ca="1" si="14"/>
        <v>0.17948695934836587</v>
      </c>
    </row>
    <row r="323" spans="1:4">
      <c r="A323">
        <v>322</v>
      </c>
      <c r="B323">
        <f t="shared" ref="B323:B386" ca="1" si="15">RAND()</f>
        <v>0.11239927198404498</v>
      </c>
      <c r="C323">
        <f t="shared" ca="1" si="13"/>
        <v>-0.6221304435954248</v>
      </c>
      <c r="D323">
        <f t="shared" ca="1" si="14"/>
        <v>-0.15324025818791487</v>
      </c>
    </row>
    <row r="324" spans="1:4">
      <c r="A324">
        <v>323</v>
      </c>
      <c r="B324">
        <f t="shared" ca="1" si="15"/>
        <v>0.91731833384377737</v>
      </c>
      <c r="C324">
        <f t="shared" ref="C324:C387" ca="1" si="16">IF(B324&gt;0.5,-0.4*C323-1,0.76*C323-0.4*D323)</f>
        <v>-0.7511478225618301</v>
      </c>
      <c r="D324">
        <f t="shared" ref="D324:D387" ca="1" si="17">IF(B324&gt;0.5,-0.4*D323+0.1,0.4*C323+0.76*D323)</f>
        <v>0.16129610327516597</v>
      </c>
    </row>
    <row r="325" spans="1:4">
      <c r="A325">
        <v>324</v>
      </c>
      <c r="B325">
        <f t="shared" ca="1" si="15"/>
        <v>0.22492325160811522</v>
      </c>
      <c r="C325">
        <f t="shared" ca="1" si="16"/>
        <v>-0.63539078645705727</v>
      </c>
      <c r="D325">
        <f t="shared" ca="1" si="17"/>
        <v>-0.17787409053560591</v>
      </c>
    </row>
    <row r="326" spans="1:4">
      <c r="A326">
        <v>325</v>
      </c>
      <c r="B326">
        <f t="shared" ca="1" si="15"/>
        <v>0.81416400206189943</v>
      </c>
      <c r="C326">
        <f t="shared" ca="1" si="16"/>
        <v>-0.74584368541717705</v>
      </c>
      <c r="D326">
        <f t="shared" ca="1" si="17"/>
        <v>0.17114963621424237</v>
      </c>
    </row>
    <row r="327" spans="1:4">
      <c r="A327">
        <v>326</v>
      </c>
      <c r="B327">
        <f t="shared" ca="1" si="15"/>
        <v>0.84313830989260086</v>
      </c>
      <c r="C327">
        <f t="shared" ca="1" si="16"/>
        <v>-0.70166252583312916</v>
      </c>
      <c r="D327">
        <f t="shared" ca="1" si="17"/>
        <v>3.154014551430305E-2</v>
      </c>
    </row>
    <row r="328" spans="1:4">
      <c r="A328">
        <v>327</v>
      </c>
      <c r="B328">
        <f t="shared" ca="1" si="15"/>
        <v>0.29541411538505624</v>
      </c>
      <c r="C328">
        <f t="shared" ca="1" si="16"/>
        <v>-0.5458795778388994</v>
      </c>
      <c r="D328">
        <f t="shared" ca="1" si="17"/>
        <v>-0.2566944997423814</v>
      </c>
    </row>
    <row r="329" spans="1:4">
      <c r="A329">
        <v>328</v>
      </c>
      <c r="B329">
        <f t="shared" ca="1" si="15"/>
        <v>0.57369415421302694</v>
      </c>
      <c r="C329">
        <f t="shared" ca="1" si="16"/>
        <v>-0.78164816886444022</v>
      </c>
      <c r="D329">
        <f t="shared" ca="1" si="17"/>
        <v>0.20267779989695256</v>
      </c>
    </row>
    <row r="330" spans="1:4">
      <c r="A330">
        <v>329</v>
      </c>
      <c r="B330">
        <f t="shared" ca="1" si="15"/>
        <v>0.5248307922064066</v>
      </c>
      <c r="C330">
        <f t="shared" ca="1" si="16"/>
        <v>-0.68734073245422389</v>
      </c>
      <c r="D330">
        <f t="shared" ca="1" si="17"/>
        <v>1.8928880041218982E-2</v>
      </c>
    </row>
    <row r="331" spans="1:4">
      <c r="A331">
        <v>330</v>
      </c>
      <c r="B331">
        <f t="shared" ca="1" si="15"/>
        <v>0.9061050536195383</v>
      </c>
      <c r="C331">
        <f t="shared" ca="1" si="16"/>
        <v>-0.72506370701831035</v>
      </c>
      <c r="D331">
        <f t="shared" ca="1" si="17"/>
        <v>9.2428447983512407E-2</v>
      </c>
    </row>
    <row r="332" spans="1:4">
      <c r="A332">
        <v>331</v>
      </c>
      <c r="B332">
        <f t="shared" ca="1" si="15"/>
        <v>0.3115127639699713</v>
      </c>
      <c r="C332">
        <f t="shared" ca="1" si="16"/>
        <v>-0.58801979652732084</v>
      </c>
      <c r="D332">
        <f t="shared" ca="1" si="17"/>
        <v>-0.21977986233985472</v>
      </c>
    </row>
    <row r="333" spans="1:4">
      <c r="A333">
        <v>332</v>
      </c>
      <c r="B333">
        <f t="shared" ca="1" si="15"/>
        <v>0.55152908569226278</v>
      </c>
      <c r="C333">
        <f t="shared" ca="1" si="16"/>
        <v>-0.76479208138907162</v>
      </c>
      <c r="D333">
        <f t="shared" ca="1" si="17"/>
        <v>0.1879119449359419</v>
      </c>
    </row>
    <row r="334" spans="1:4">
      <c r="A334">
        <v>333</v>
      </c>
      <c r="B334">
        <f t="shared" ca="1" si="15"/>
        <v>0.30854417407046908</v>
      </c>
      <c r="C334">
        <f t="shared" ca="1" si="16"/>
        <v>-0.65640675983007113</v>
      </c>
      <c r="D334">
        <f t="shared" ca="1" si="17"/>
        <v>-0.16310375440431282</v>
      </c>
    </row>
    <row r="335" spans="1:4">
      <c r="A335">
        <v>334</v>
      </c>
      <c r="B335">
        <f t="shared" ca="1" si="15"/>
        <v>0.52571356116715773</v>
      </c>
      <c r="C335">
        <f t="shared" ca="1" si="16"/>
        <v>-0.73743729606797159</v>
      </c>
      <c r="D335">
        <f t="shared" ca="1" si="17"/>
        <v>0.16524150176172514</v>
      </c>
    </row>
    <row r="336" spans="1:4">
      <c r="A336">
        <v>335</v>
      </c>
      <c r="B336">
        <f t="shared" ca="1" si="15"/>
        <v>0.7809363962108673</v>
      </c>
      <c r="C336">
        <f t="shared" ca="1" si="16"/>
        <v>-0.70502508157281141</v>
      </c>
      <c r="D336">
        <f t="shared" ca="1" si="17"/>
        <v>3.3903399295309944E-2</v>
      </c>
    </row>
    <row r="337" spans="1:4">
      <c r="A337">
        <v>336</v>
      </c>
      <c r="B337">
        <f t="shared" ca="1" si="15"/>
        <v>8.5465335307358004E-2</v>
      </c>
      <c r="C337">
        <f t="shared" ca="1" si="16"/>
        <v>-0.54938042171346069</v>
      </c>
      <c r="D337">
        <f t="shared" ca="1" si="17"/>
        <v>-0.256243449164689</v>
      </c>
    </row>
    <row r="338" spans="1:4">
      <c r="A338">
        <v>337</v>
      </c>
      <c r="B338">
        <f t="shared" ca="1" si="15"/>
        <v>0.58284660830326929</v>
      </c>
      <c r="C338">
        <f t="shared" ca="1" si="16"/>
        <v>-0.78024783131461573</v>
      </c>
      <c r="D338">
        <f t="shared" ca="1" si="17"/>
        <v>0.20249737966587561</v>
      </c>
    </row>
    <row r="339" spans="1:4">
      <c r="A339">
        <v>338</v>
      </c>
      <c r="B339">
        <f t="shared" ca="1" si="15"/>
        <v>0.68418937961305559</v>
      </c>
      <c r="C339">
        <f t="shared" ca="1" si="16"/>
        <v>-0.68790086747415369</v>
      </c>
      <c r="D339">
        <f t="shared" ca="1" si="17"/>
        <v>1.9001048133649751E-2</v>
      </c>
    </row>
    <row r="340" spans="1:4">
      <c r="A340">
        <v>339</v>
      </c>
      <c r="B340">
        <f t="shared" ca="1" si="15"/>
        <v>0.3274934260361535</v>
      </c>
      <c r="C340">
        <f t="shared" ca="1" si="16"/>
        <v>-0.53040507853381669</v>
      </c>
      <c r="D340">
        <f t="shared" ca="1" si="17"/>
        <v>-0.26071955040808764</v>
      </c>
    </row>
    <row r="341" spans="1:4">
      <c r="A341">
        <v>340</v>
      </c>
      <c r="B341">
        <f t="shared" ca="1" si="15"/>
        <v>0.91400406200329209</v>
      </c>
      <c r="C341">
        <f t="shared" ca="1" si="16"/>
        <v>-0.78783796858647337</v>
      </c>
      <c r="D341">
        <f t="shared" ca="1" si="17"/>
        <v>0.20428782016323507</v>
      </c>
    </row>
    <row r="342" spans="1:4">
      <c r="A342">
        <v>341</v>
      </c>
      <c r="B342">
        <f t="shared" ca="1" si="15"/>
        <v>0.59124687267594989</v>
      </c>
      <c r="C342">
        <f t="shared" ca="1" si="16"/>
        <v>-0.68486481256541065</v>
      </c>
      <c r="D342">
        <f t="shared" ca="1" si="17"/>
        <v>1.8284871934705973E-2</v>
      </c>
    </row>
    <row r="343" spans="1:4">
      <c r="A343">
        <v>342</v>
      </c>
      <c r="B343">
        <f t="shared" ca="1" si="15"/>
        <v>0.95581200314310699</v>
      </c>
      <c r="C343">
        <f t="shared" ca="1" si="16"/>
        <v>-0.72605407497383578</v>
      </c>
      <c r="D343">
        <f t="shared" ca="1" si="17"/>
        <v>9.2686051226117616E-2</v>
      </c>
    </row>
    <row r="344" spans="1:4">
      <c r="A344">
        <v>343</v>
      </c>
      <c r="B344">
        <f t="shared" ca="1" si="15"/>
        <v>0.49068087170788144</v>
      </c>
      <c r="C344">
        <f t="shared" ca="1" si="16"/>
        <v>-0.58887551747056222</v>
      </c>
      <c r="D344">
        <f t="shared" ca="1" si="17"/>
        <v>-0.21998023105768491</v>
      </c>
    </row>
    <row r="345" spans="1:4">
      <c r="A345">
        <v>344</v>
      </c>
      <c r="B345">
        <f t="shared" ca="1" si="15"/>
        <v>0.35857095615847268</v>
      </c>
      <c r="C345">
        <f t="shared" ca="1" si="16"/>
        <v>-0.35955330085455328</v>
      </c>
      <c r="D345">
        <f t="shared" ca="1" si="17"/>
        <v>-0.40273518259206542</v>
      </c>
    </row>
    <row r="346" spans="1:4">
      <c r="A346">
        <v>345</v>
      </c>
      <c r="B346">
        <f t="shared" ca="1" si="15"/>
        <v>3.4787405844913799E-2</v>
      </c>
      <c r="C346">
        <f t="shared" ca="1" si="16"/>
        <v>-0.11216643561263431</v>
      </c>
      <c r="D346">
        <f t="shared" ca="1" si="17"/>
        <v>-0.44990005911179104</v>
      </c>
    </row>
    <row r="347" spans="1:4">
      <c r="A347">
        <v>346</v>
      </c>
      <c r="B347">
        <f t="shared" ca="1" si="15"/>
        <v>0.51817341287409047</v>
      </c>
      <c r="C347">
        <f t="shared" ca="1" si="16"/>
        <v>-0.95513342575494631</v>
      </c>
      <c r="D347">
        <f t="shared" ca="1" si="17"/>
        <v>0.27996002364471639</v>
      </c>
    </row>
    <row r="348" spans="1:4">
      <c r="A348">
        <v>347</v>
      </c>
      <c r="B348">
        <f t="shared" ca="1" si="15"/>
        <v>0.71667042759589705</v>
      </c>
      <c r="C348">
        <f t="shared" ca="1" si="16"/>
        <v>-0.61794662969802139</v>
      </c>
      <c r="D348">
        <f t="shared" ca="1" si="17"/>
        <v>-1.1984009457886552E-2</v>
      </c>
    </row>
    <row r="349" spans="1:4">
      <c r="A349">
        <v>348</v>
      </c>
      <c r="B349">
        <f t="shared" ca="1" si="15"/>
        <v>0.19665010009933281</v>
      </c>
      <c r="C349">
        <f t="shared" ca="1" si="16"/>
        <v>-0.46484583478734165</v>
      </c>
      <c r="D349">
        <f t="shared" ca="1" si="17"/>
        <v>-0.25628649906720236</v>
      </c>
    </row>
    <row r="350" spans="1:4">
      <c r="A350">
        <v>349</v>
      </c>
      <c r="B350">
        <f t="shared" ca="1" si="15"/>
        <v>0.67517880852995393</v>
      </c>
      <c r="C350">
        <f t="shared" ca="1" si="16"/>
        <v>-0.81406166608506336</v>
      </c>
      <c r="D350">
        <f t="shared" ca="1" si="17"/>
        <v>0.20251459962688095</v>
      </c>
    </row>
    <row r="351" spans="1:4">
      <c r="A351">
        <v>350</v>
      </c>
      <c r="B351">
        <f t="shared" ca="1" si="15"/>
        <v>0.98368433840158187</v>
      </c>
      <c r="C351">
        <f t="shared" ca="1" si="16"/>
        <v>-0.67437533356597457</v>
      </c>
      <c r="D351">
        <f t="shared" ca="1" si="17"/>
        <v>1.8994160149247624E-2</v>
      </c>
    </row>
    <row r="352" spans="1:4">
      <c r="A352">
        <v>351</v>
      </c>
      <c r="B352">
        <f t="shared" ca="1" si="15"/>
        <v>0.33137338778057979</v>
      </c>
      <c r="C352">
        <f t="shared" ca="1" si="16"/>
        <v>-0.52012291756983975</v>
      </c>
      <c r="D352">
        <f t="shared" ca="1" si="17"/>
        <v>-0.25531457171296162</v>
      </c>
    </row>
    <row r="353" spans="1:4">
      <c r="A353">
        <v>352</v>
      </c>
      <c r="B353">
        <f t="shared" ca="1" si="15"/>
        <v>0.52575410468528183</v>
      </c>
      <c r="C353">
        <f t="shared" ca="1" si="16"/>
        <v>-0.79195083297206414</v>
      </c>
      <c r="D353">
        <f t="shared" ca="1" si="17"/>
        <v>0.20212582868518467</v>
      </c>
    </row>
    <row r="354" spans="1:4">
      <c r="A354">
        <v>353</v>
      </c>
      <c r="B354">
        <f t="shared" ca="1" si="15"/>
        <v>0.71762337155828582</v>
      </c>
      <c r="C354">
        <f t="shared" ca="1" si="16"/>
        <v>-0.6832196668111743</v>
      </c>
      <c r="D354">
        <f t="shared" ca="1" si="17"/>
        <v>1.9149668525926131E-2</v>
      </c>
    </row>
    <row r="355" spans="1:4">
      <c r="A355">
        <v>354</v>
      </c>
      <c r="B355">
        <f t="shared" ca="1" si="15"/>
        <v>0.36179824308157138</v>
      </c>
      <c r="C355">
        <f t="shared" ca="1" si="16"/>
        <v>-0.52690681418686303</v>
      </c>
      <c r="D355">
        <f t="shared" ca="1" si="17"/>
        <v>-0.25873411864476592</v>
      </c>
    </row>
    <row r="356" spans="1:4">
      <c r="A356">
        <v>355</v>
      </c>
      <c r="B356">
        <f t="shared" ca="1" si="15"/>
        <v>0.61732554742728429</v>
      </c>
      <c r="C356">
        <f t="shared" ca="1" si="16"/>
        <v>-0.78923727432525481</v>
      </c>
      <c r="D356">
        <f t="shared" ca="1" si="17"/>
        <v>0.20349364745790638</v>
      </c>
    </row>
    <row r="357" spans="1:4">
      <c r="A357">
        <v>356</v>
      </c>
      <c r="B357">
        <f t="shared" ca="1" si="15"/>
        <v>9.1061891367307801E-2</v>
      </c>
      <c r="C357">
        <f t="shared" ca="1" si="16"/>
        <v>-0.68121778747035622</v>
      </c>
      <c r="D357">
        <f t="shared" ca="1" si="17"/>
        <v>-0.16103973766209309</v>
      </c>
    </row>
    <row r="358" spans="1:4">
      <c r="A358">
        <v>357</v>
      </c>
      <c r="B358">
        <f t="shared" ca="1" si="15"/>
        <v>0.68468195512386743</v>
      </c>
      <c r="C358">
        <f t="shared" ca="1" si="16"/>
        <v>-0.72751288501185751</v>
      </c>
      <c r="D358">
        <f t="shared" ca="1" si="17"/>
        <v>0.16441589506483723</v>
      </c>
    </row>
    <row r="359" spans="1:4">
      <c r="A359">
        <v>358</v>
      </c>
      <c r="B359">
        <f t="shared" ca="1" si="15"/>
        <v>0.31457330815030016</v>
      </c>
      <c r="C359">
        <f t="shared" ca="1" si="16"/>
        <v>-0.61867615063494663</v>
      </c>
      <c r="D359">
        <f t="shared" ca="1" si="17"/>
        <v>-0.16604907375546674</v>
      </c>
    </row>
    <row r="360" spans="1:4">
      <c r="A360">
        <v>359</v>
      </c>
      <c r="B360">
        <f t="shared" ca="1" si="15"/>
        <v>0.73167326892421736</v>
      </c>
      <c r="C360">
        <f t="shared" ca="1" si="16"/>
        <v>-0.75252953974602133</v>
      </c>
      <c r="D360">
        <f t="shared" ca="1" si="17"/>
        <v>0.16641962950218669</v>
      </c>
    </row>
    <row r="361" spans="1:4">
      <c r="A361">
        <v>360</v>
      </c>
      <c r="B361">
        <f t="shared" ca="1" si="15"/>
        <v>0.53715562391862282</v>
      </c>
      <c r="C361">
        <f t="shared" ca="1" si="16"/>
        <v>-0.69898818410159147</v>
      </c>
      <c r="D361">
        <f t="shared" ca="1" si="17"/>
        <v>3.3432148199125322E-2</v>
      </c>
    </row>
    <row r="362" spans="1:4">
      <c r="A362">
        <v>361</v>
      </c>
      <c r="B362">
        <f t="shared" ca="1" si="15"/>
        <v>0.77951096898666261</v>
      </c>
      <c r="C362">
        <f t="shared" ca="1" si="16"/>
        <v>-0.72040472635936337</v>
      </c>
      <c r="D362">
        <f t="shared" ca="1" si="17"/>
        <v>8.6627140720349882E-2</v>
      </c>
    </row>
    <row r="363" spans="1:4">
      <c r="A363">
        <v>362</v>
      </c>
      <c r="B363">
        <f t="shared" ca="1" si="15"/>
        <v>0.61913515213212422</v>
      </c>
      <c r="C363">
        <f t="shared" ca="1" si="16"/>
        <v>-0.7118381094562547</v>
      </c>
      <c r="D363">
        <f t="shared" ca="1" si="17"/>
        <v>6.5349143711860042E-2</v>
      </c>
    </row>
    <row r="364" spans="1:4">
      <c r="A364">
        <v>363</v>
      </c>
      <c r="B364">
        <f t="shared" ca="1" si="15"/>
        <v>0.6768201031699137</v>
      </c>
      <c r="C364">
        <f t="shared" ca="1" si="16"/>
        <v>-0.71526475621749808</v>
      </c>
      <c r="D364">
        <f t="shared" ca="1" si="17"/>
        <v>7.3860342515255986E-2</v>
      </c>
    </row>
    <row r="365" spans="1:4">
      <c r="A365">
        <v>364</v>
      </c>
      <c r="B365">
        <f t="shared" ca="1" si="15"/>
        <v>5.8019109024915139E-2</v>
      </c>
      <c r="C365">
        <f t="shared" ca="1" si="16"/>
        <v>-0.57314535173140091</v>
      </c>
      <c r="D365">
        <f t="shared" ca="1" si="17"/>
        <v>-0.22997204217540468</v>
      </c>
    </row>
    <row r="366" spans="1:4">
      <c r="A366">
        <v>365</v>
      </c>
      <c r="B366">
        <f t="shared" ca="1" si="15"/>
        <v>0.68090620622488185</v>
      </c>
      <c r="C366">
        <f t="shared" ca="1" si="16"/>
        <v>-0.77074185930743966</v>
      </c>
      <c r="D366">
        <f t="shared" ca="1" si="17"/>
        <v>0.19198881687016189</v>
      </c>
    </row>
    <row r="367" spans="1:4">
      <c r="A367">
        <v>366</v>
      </c>
      <c r="B367">
        <f t="shared" ca="1" si="15"/>
        <v>0.11998163609384527</v>
      </c>
      <c r="C367">
        <f t="shared" ca="1" si="16"/>
        <v>-0.66255933982171888</v>
      </c>
      <c r="D367">
        <f t="shared" ca="1" si="17"/>
        <v>-0.16238524290165285</v>
      </c>
    </row>
    <row r="368" spans="1:4">
      <c r="A368">
        <v>367</v>
      </c>
      <c r="B368">
        <f t="shared" ca="1" si="15"/>
        <v>0.64690461912388719</v>
      </c>
      <c r="C368">
        <f t="shared" ca="1" si="16"/>
        <v>-0.73497626407131245</v>
      </c>
      <c r="D368">
        <f t="shared" ca="1" si="17"/>
        <v>0.16495409716066115</v>
      </c>
    </row>
    <row r="369" spans="1:4">
      <c r="A369">
        <v>368</v>
      </c>
      <c r="B369">
        <f t="shared" ca="1" si="15"/>
        <v>0.47823729673993398</v>
      </c>
      <c r="C369">
        <f t="shared" ca="1" si="16"/>
        <v>-0.62456359955846186</v>
      </c>
      <c r="D369">
        <f t="shared" ca="1" si="17"/>
        <v>-0.1686253917864225</v>
      </c>
    </row>
    <row r="370" spans="1:4">
      <c r="A370">
        <v>369</v>
      </c>
      <c r="B370">
        <f t="shared" ca="1" si="15"/>
        <v>0.20767555810760463</v>
      </c>
      <c r="C370">
        <f t="shared" ca="1" si="16"/>
        <v>-0.40721817894986201</v>
      </c>
      <c r="D370">
        <f t="shared" ca="1" si="17"/>
        <v>-0.37798073758106587</v>
      </c>
    </row>
    <row r="371" spans="1:4">
      <c r="A371">
        <v>370</v>
      </c>
      <c r="B371">
        <f t="shared" ca="1" si="15"/>
        <v>0.92372234456485458</v>
      </c>
      <c r="C371">
        <f t="shared" ca="1" si="16"/>
        <v>-0.83711272842005524</v>
      </c>
      <c r="D371">
        <f t="shared" ca="1" si="17"/>
        <v>0.25119229503242635</v>
      </c>
    </row>
    <row r="372" spans="1:4">
      <c r="A372">
        <v>371</v>
      </c>
      <c r="B372">
        <f t="shared" ca="1" si="15"/>
        <v>8.5831940449335287E-2</v>
      </c>
      <c r="C372">
        <f t="shared" ca="1" si="16"/>
        <v>-0.7366825916122125</v>
      </c>
      <c r="D372">
        <f t="shared" ca="1" si="17"/>
        <v>-0.14393894714337807</v>
      </c>
    </row>
    <row r="373" spans="1:4">
      <c r="A373">
        <v>372</v>
      </c>
      <c r="B373">
        <f t="shared" ca="1" si="15"/>
        <v>3.238969280946602E-2</v>
      </c>
      <c r="C373">
        <f t="shared" ca="1" si="16"/>
        <v>-0.50230319076793029</v>
      </c>
      <c r="D373">
        <f t="shared" ca="1" si="17"/>
        <v>-0.40406663647385238</v>
      </c>
    </row>
    <row r="374" spans="1:4">
      <c r="A374">
        <v>373</v>
      </c>
      <c r="B374">
        <f t="shared" ca="1" si="15"/>
        <v>3.7858093590214636E-2</v>
      </c>
      <c r="C374">
        <f t="shared" ca="1" si="16"/>
        <v>-0.22012377039408609</v>
      </c>
      <c r="D374">
        <f t="shared" ca="1" si="17"/>
        <v>-0.50801192002729989</v>
      </c>
    </row>
    <row r="375" spans="1:4">
      <c r="A375">
        <v>374</v>
      </c>
      <c r="B375">
        <f t="shared" ca="1" si="15"/>
        <v>0.12845491698150369</v>
      </c>
      <c r="C375">
        <f t="shared" ca="1" si="16"/>
        <v>3.5910702511414538E-2</v>
      </c>
      <c r="D375">
        <f t="shared" ca="1" si="17"/>
        <v>-0.47413856737838239</v>
      </c>
    </row>
    <row r="376" spans="1:4">
      <c r="A376">
        <v>375</v>
      </c>
      <c r="B376">
        <f t="shared" ca="1" si="15"/>
        <v>0.65577184467735172</v>
      </c>
      <c r="C376">
        <f t="shared" ca="1" si="16"/>
        <v>-1.0143642810045659</v>
      </c>
      <c r="D376">
        <f t="shared" ca="1" si="17"/>
        <v>0.28965542695135293</v>
      </c>
    </row>
    <row r="377" spans="1:4">
      <c r="A377">
        <v>376</v>
      </c>
      <c r="B377">
        <f t="shared" ca="1" si="15"/>
        <v>0.93601372676026817</v>
      </c>
      <c r="C377">
        <f t="shared" ca="1" si="16"/>
        <v>-0.59425428759817356</v>
      </c>
      <c r="D377">
        <f t="shared" ca="1" si="17"/>
        <v>-1.5862170780541168E-2</v>
      </c>
    </row>
    <row r="378" spans="1:4">
      <c r="A378">
        <v>377</v>
      </c>
      <c r="B378">
        <f t="shared" ca="1" si="15"/>
        <v>0.69642378417164252</v>
      </c>
      <c r="C378">
        <f t="shared" ca="1" si="16"/>
        <v>-0.7622982849607306</v>
      </c>
      <c r="D378">
        <f t="shared" ca="1" si="17"/>
        <v>0.10634486831221647</v>
      </c>
    </row>
    <row r="379" spans="1:4">
      <c r="A379">
        <v>378</v>
      </c>
      <c r="B379">
        <f t="shared" ca="1" si="15"/>
        <v>0.75238026094184041</v>
      </c>
      <c r="C379">
        <f t="shared" ca="1" si="16"/>
        <v>-0.69508068601570772</v>
      </c>
      <c r="D379">
        <f t="shared" ca="1" si="17"/>
        <v>5.7462052675113416E-2</v>
      </c>
    </row>
    <row r="380" spans="1:4">
      <c r="A380">
        <v>379</v>
      </c>
      <c r="B380">
        <f t="shared" ca="1" si="15"/>
        <v>0.2138572678224393</v>
      </c>
      <c r="C380">
        <f t="shared" ca="1" si="16"/>
        <v>-0.55124614244198322</v>
      </c>
      <c r="D380">
        <f t="shared" ca="1" si="17"/>
        <v>-0.2343611143731969</v>
      </c>
    </row>
    <row r="381" spans="1:4">
      <c r="A381">
        <v>380</v>
      </c>
      <c r="B381">
        <f t="shared" ca="1" si="15"/>
        <v>0.15605210899127364</v>
      </c>
      <c r="C381">
        <f t="shared" ca="1" si="16"/>
        <v>-0.32520262250662851</v>
      </c>
      <c r="D381">
        <f t="shared" ca="1" si="17"/>
        <v>-0.39861290390042292</v>
      </c>
    </row>
    <row r="382" spans="1:4">
      <c r="A382">
        <v>381</v>
      </c>
      <c r="B382">
        <f t="shared" ca="1" si="15"/>
        <v>0.10533576128383371</v>
      </c>
      <c r="C382">
        <f t="shared" ca="1" si="16"/>
        <v>-8.7708831544868471E-2</v>
      </c>
      <c r="D382">
        <f t="shared" ca="1" si="17"/>
        <v>-0.43302685596697288</v>
      </c>
    </row>
    <row r="383" spans="1:4">
      <c r="A383">
        <v>382</v>
      </c>
      <c r="B383">
        <f t="shared" ca="1" si="15"/>
        <v>0.28255684964122008</v>
      </c>
      <c r="C383">
        <f t="shared" ca="1" si="16"/>
        <v>0.10655203041268912</v>
      </c>
      <c r="D383">
        <f t="shared" ca="1" si="17"/>
        <v>-0.3641839431528468</v>
      </c>
    </row>
    <row r="384" spans="1:4">
      <c r="A384">
        <v>383</v>
      </c>
      <c r="B384">
        <f t="shared" ca="1" si="15"/>
        <v>5.5889787534110447E-2</v>
      </c>
      <c r="C384">
        <f t="shared" ca="1" si="16"/>
        <v>0.22665312037478247</v>
      </c>
      <c r="D384">
        <f t="shared" ca="1" si="17"/>
        <v>-0.23415898463108789</v>
      </c>
    </row>
    <row r="385" spans="1:4">
      <c r="A385">
        <v>384</v>
      </c>
      <c r="B385">
        <f t="shared" ca="1" si="15"/>
        <v>0.61525799717811558</v>
      </c>
      <c r="C385">
        <f t="shared" ca="1" si="16"/>
        <v>-1.0906612481499129</v>
      </c>
      <c r="D385">
        <f t="shared" ca="1" si="17"/>
        <v>0.19366359385243517</v>
      </c>
    </row>
    <row r="386" spans="1:4">
      <c r="A386">
        <v>385</v>
      </c>
      <c r="B386">
        <f t="shared" ca="1" si="15"/>
        <v>0.63370141364480403</v>
      </c>
      <c r="C386">
        <f t="shared" ca="1" si="16"/>
        <v>-0.56373550074003487</v>
      </c>
      <c r="D386">
        <f t="shared" ca="1" si="17"/>
        <v>2.2534562459025936E-2</v>
      </c>
    </row>
    <row r="387" spans="1:4">
      <c r="A387">
        <v>386</v>
      </c>
      <c r="B387">
        <f t="shared" ref="B387:B450" ca="1" si="18">RAND()</f>
        <v>1.1224216307245793E-2</v>
      </c>
      <c r="C387">
        <f t="shared" ca="1" si="16"/>
        <v>-0.43745280554603688</v>
      </c>
      <c r="D387">
        <f t="shared" ca="1" si="17"/>
        <v>-0.20836793282715427</v>
      </c>
    </row>
    <row r="388" spans="1:4">
      <c r="A388">
        <v>387</v>
      </c>
      <c r="B388">
        <f t="shared" ca="1" si="18"/>
        <v>7.6730995974088501E-2</v>
      </c>
      <c r="C388">
        <f t="shared" ref="C388:C451" ca="1" si="19">IF(B388&gt;0.5,-0.4*C387-1,0.76*C387-0.4*D387)</f>
        <v>-0.24911695908412634</v>
      </c>
      <c r="D388">
        <f t="shared" ref="D388:D451" ca="1" si="20">IF(B388&gt;0.5,-0.4*D387+0.1,0.4*C387+0.76*D387)</f>
        <v>-0.33334075116705203</v>
      </c>
    </row>
    <row r="389" spans="1:4">
      <c r="A389">
        <v>388</v>
      </c>
      <c r="B389">
        <f t="shared" ca="1" si="18"/>
        <v>0.10505798592859006</v>
      </c>
      <c r="C389">
        <f t="shared" ca="1" si="19"/>
        <v>-5.5992588437115187E-2</v>
      </c>
      <c r="D389">
        <f t="shared" ca="1" si="20"/>
        <v>-0.3529857545206101</v>
      </c>
    </row>
    <row r="390" spans="1:4">
      <c r="A390">
        <v>389</v>
      </c>
      <c r="B390">
        <f t="shared" ca="1" si="18"/>
        <v>0.82963561137751096</v>
      </c>
      <c r="C390">
        <f t="shared" ca="1" si="19"/>
        <v>-0.97760296462515395</v>
      </c>
      <c r="D390">
        <f t="shared" ca="1" si="20"/>
        <v>0.24119430180824405</v>
      </c>
    </row>
    <row r="391" spans="1:4">
      <c r="A391">
        <v>390</v>
      </c>
      <c r="B391">
        <f t="shared" ca="1" si="18"/>
        <v>0.30432744975370785</v>
      </c>
      <c r="C391">
        <f t="shared" ca="1" si="19"/>
        <v>-0.83945597383841464</v>
      </c>
      <c r="D391">
        <f t="shared" ca="1" si="20"/>
        <v>-0.2077335164757961</v>
      </c>
    </row>
    <row r="392" spans="1:4">
      <c r="A392">
        <v>391</v>
      </c>
      <c r="B392">
        <f t="shared" ca="1" si="18"/>
        <v>0.67177680279818208</v>
      </c>
      <c r="C392">
        <f t="shared" ca="1" si="19"/>
        <v>-0.66421761046463412</v>
      </c>
      <c r="D392">
        <f t="shared" ca="1" si="20"/>
        <v>0.18309340659031845</v>
      </c>
    </row>
    <row r="393" spans="1:4">
      <c r="A393">
        <v>392</v>
      </c>
      <c r="B393">
        <f t="shared" ca="1" si="18"/>
        <v>0.44374480263032723</v>
      </c>
      <c r="C393">
        <f t="shared" ca="1" si="19"/>
        <v>-0.57804274658924926</v>
      </c>
      <c r="D393">
        <f t="shared" ca="1" si="20"/>
        <v>-0.12653605517721161</v>
      </c>
    </row>
    <row r="394" spans="1:4">
      <c r="A394">
        <v>393</v>
      </c>
      <c r="B394">
        <f t="shared" ca="1" si="18"/>
        <v>0.61661540969400175</v>
      </c>
      <c r="C394">
        <f t="shared" ca="1" si="19"/>
        <v>-0.76878290136430028</v>
      </c>
      <c r="D394">
        <f t="shared" ca="1" si="20"/>
        <v>0.15061442207088466</v>
      </c>
    </row>
    <row r="395" spans="1:4">
      <c r="A395">
        <v>394</v>
      </c>
      <c r="B395">
        <f t="shared" ca="1" si="18"/>
        <v>0.25202916560630495</v>
      </c>
      <c r="C395">
        <f t="shared" ca="1" si="19"/>
        <v>-0.64452077386522211</v>
      </c>
      <c r="D395">
        <f t="shared" ca="1" si="20"/>
        <v>-0.19304619977184781</v>
      </c>
    </row>
    <row r="396" spans="1:4">
      <c r="A396">
        <v>395</v>
      </c>
      <c r="B396">
        <f t="shared" ca="1" si="18"/>
        <v>0.34210249421866123</v>
      </c>
      <c r="C396">
        <f t="shared" ca="1" si="19"/>
        <v>-0.41261730822882964</v>
      </c>
      <c r="D396">
        <f t="shared" ca="1" si="20"/>
        <v>-0.4045234213726932</v>
      </c>
    </row>
    <row r="397" spans="1:4">
      <c r="A397">
        <v>396</v>
      </c>
      <c r="B397">
        <f t="shared" ca="1" si="18"/>
        <v>0.18068448879932886</v>
      </c>
      <c r="C397">
        <f t="shared" ca="1" si="19"/>
        <v>-0.15177978570483325</v>
      </c>
      <c r="D397">
        <f t="shared" ca="1" si="20"/>
        <v>-0.47248472353477872</v>
      </c>
    </row>
    <row r="398" spans="1:4">
      <c r="A398">
        <v>397</v>
      </c>
      <c r="B398">
        <f t="shared" ca="1" si="18"/>
        <v>0.60475234374603382</v>
      </c>
      <c r="C398">
        <f t="shared" ca="1" si="19"/>
        <v>-0.93928808571806666</v>
      </c>
      <c r="D398">
        <f t="shared" ca="1" si="20"/>
        <v>0.28899388941391146</v>
      </c>
    </row>
    <row r="399" spans="1:4">
      <c r="A399">
        <v>398</v>
      </c>
      <c r="B399">
        <f t="shared" ca="1" si="18"/>
        <v>0.61178226121865742</v>
      </c>
      <c r="C399">
        <f t="shared" ca="1" si="19"/>
        <v>-0.62428476571277325</v>
      </c>
      <c r="D399">
        <f t="shared" ca="1" si="20"/>
        <v>-1.5597555765564583E-2</v>
      </c>
    </row>
    <row r="400" spans="1:4">
      <c r="A400">
        <v>399</v>
      </c>
      <c r="B400">
        <f t="shared" ca="1" si="18"/>
        <v>0.39577717869326889</v>
      </c>
      <c r="C400">
        <f t="shared" ca="1" si="19"/>
        <v>-0.46821739963548181</v>
      </c>
      <c r="D400">
        <f t="shared" ca="1" si="20"/>
        <v>-0.26156804866693839</v>
      </c>
    </row>
    <row r="401" spans="1:4">
      <c r="A401">
        <v>400</v>
      </c>
      <c r="B401">
        <f t="shared" ca="1" si="18"/>
        <v>0.12737412588433994</v>
      </c>
      <c r="C401">
        <f t="shared" ca="1" si="19"/>
        <v>-0.25121800425619079</v>
      </c>
      <c r="D401">
        <f t="shared" ca="1" si="20"/>
        <v>-0.38607867684106589</v>
      </c>
    </row>
    <row r="402" spans="1:4">
      <c r="A402">
        <v>401</v>
      </c>
      <c r="B402">
        <f t="shared" ca="1" si="18"/>
        <v>0.15039003023808384</v>
      </c>
      <c r="C402">
        <f t="shared" ca="1" si="19"/>
        <v>-3.6494212498278611E-2</v>
      </c>
      <c r="D402">
        <f t="shared" ca="1" si="20"/>
        <v>-0.39390699610168639</v>
      </c>
    </row>
    <row r="403" spans="1:4">
      <c r="A403">
        <v>402</v>
      </c>
      <c r="B403">
        <f t="shared" ca="1" si="18"/>
        <v>0.15197873861594058</v>
      </c>
      <c r="C403">
        <f t="shared" ca="1" si="19"/>
        <v>0.1298271969419828</v>
      </c>
      <c r="D403">
        <f t="shared" ca="1" si="20"/>
        <v>-0.31396700203659311</v>
      </c>
    </row>
    <row r="404" spans="1:4">
      <c r="A404">
        <v>403</v>
      </c>
      <c r="B404">
        <f t="shared" ca="1" si="18"/>
        <v>0.76354598888417424</v>
      </c>
      <c r="C404">
        <f t="shared" ca="1" si="19"/>
        <v>-1.0519308787767931</v>
      </c>
      <c r="D404">
        <f t="shared" ca="1" si="20"/>
        <v>0.22558680081463725</v>
      </c>
    </row>
    <row r="405" spans="1:4">
      <c r="A405">
        <v>404</v>
      </c>
      <c r="B405">
        <f t="shared" ca="1" si="18"/>
        <v>0.63130148808463526</v>
      </c>
      <c r="C405">
        <f t="shared" ca="1" si="19"/>
        <v>-0.57922764848928265</v>
      </c>
      <c r="D405">
        <f t="shared" ca="1" si="20"/>
        <v>9.7652796741451026E-3</v>
      </c>
    </row>
    <row r="406" spans="1:4">
      <c r="A406">
        <v>405</v>
      </c>
      <c r="B406">
        <f t="shared" ca="1" si="18"/>
        <v>0.82253379832074902</v>
      </c>
      <c r="C406">
        <f t="shared" ca="1" si="19"/>
        <v>-0.76830894060428689</v>
      </c>
      <c r="D406">
        <f t="shared" ca="1" si="20"/>
        <v>9.6093888130341962E-2</v>
      </c>
    </row>
    <row r="407" spans="1:4">
      <c r="A407">
        <v>406</v>
      </c>
      <c r="B407">
        <f t="shared" ca="1" si="18"/>
        <v>0.87784519775881797</v>
      </c>
      <c r="C407">
        <f t="shared" ca="1" si="19"/>
        <v>-0.6926764237582852</v>
      </c>
      <c r="D407">
        <f t="shared" ca="1" si="20"/>
        <v>6.1562444747863217E-2</v>
      </c>
    </row>
    <row r="408" spans="1:4">
      <c r="A408">
        <v>407</v>
      </c>
      <c r="B408">
        <f t="shared" ca="1" si="18"/>
        <v>0.44849481289248327</v>
      </c>
      <c r="C408">
        <f t="shared" ca="1" si="19"/>
        <v>-0.55105905995544202</v>
      </c>
      <c r="D408">
        <f t="shared" ca="1" si="20"/>
        <v>-0.23028311149493805</v>
      </c>
    </row>
    <row r="409" spans="1:4">
      <c r="A409">
        <v>408</v>
      </c>
      <c r="B409">
        <f t="shared" ca="1" si="18"/>
        <v>0.84812570076759819</v>
      </c>
      <c r="C409">
        <f t="shared" ca="1" si="19"/>
        <v>-0.77957637601782315</v>
      </c>
      <c r="D409">
        <f t="shared" ca="1" si="20"/>
        <v>0.19211324459797524</v>
      </c>
    </row>
    <row r="410" spans="1:4">
      <c r="A410">
        <v>409</v>
      </c>
      <c r="B410">
        <f t="shared" ca="1" si="18"/>
        <v>0.89766162664824667</v>
      </c>
      <c r="C410">
        <f t="shared" ca="1" si="19"/>
        <v>-0.68816944959287074</v>
      </c>
      <c r="D410">
        <f t="shared" ca="1" si="20"/>
        <v>2.3154702160809906E-2</v>
      </c>
    </row>
    <row r="411" spans="1:4">
      <c r="A411">
        <v>410</v>
      </c>
      <c r="B411">
        <f t="shared" ca="1" si="18"/>
        <v>0.11711063936166433</v>
      </c>
      <c r="C411">
        <f t="shared" ca="1" si="19"/>
        <v>-0.53227066255490574</v>
      </c>
      <c r="D411">
        <f t="shared" ca="1" si="20"/>
        <v>-0.25767020619493275</v>
      </c>
    </row>
    <row r="412" spans="1:4">
      <c r="A412">
        <v>411</v>
      </c>
      <c r="B412">
        <f t="shared" ca="1" si="18"/>
        <v>0.35906678325937058</v>
      </c>
      <c r="C412">
        <f t="shared" ca="1" si="19"/>
        <v>-0.30145762106375523</v>
      </c>
      <c r="D412">
        <f t="shared" ca="1" si="20"/>
        <v>-0.40873762173011119</v>
      </c>
    </row>
    <row r="413" spans="1:4">
      <c r="A413">
        <v>412</v>
      </c>
      <c r="B413">
        <f t="shared" ca="1" si="18"/>
        <v>0.82412966324185977</v>
      </c>
      <c r="C413">
        <f t="shared" ca="1" si="19"/>
        <v>-0.87941695157449784</v>
      </c>
      <c r="D413">
        <f t="shared" ca="1" si="20"/>
        <v>0.26349504869204449</v>
      </c>
    </row>
    <row r="414" spans="1:4">
      <c r="A414">
        <v>413</v>
      </c>
      <c r="B414">
        <f t="shared" ca="1" si="18"/>
        <v>0.47592174368023188</v>
      </c>
      <c r="C414">
        <f t="shared" ca="1" si="19"/>
        <v>-0.77375490267343616</v>
      </c>
      <c r="D414">
        <f t="shared" ca="1" si="20"/>
        <v>-0.15151054362384533</v>
      </c>
    </row>
    <row r="415" spans="1:4">
      <c r="A415">
        <v>414</v>
      </c>
      <c r="B415">
        <f t="shared" ca="1" si="18"/>
        <v>0.52008262332153965</v>
      </c>
      <c r="C415">
        <f t="shared" ca="1" si="19"/>
        <v>-0.69049803893062545</v>
      </c>
      <c r="D415">
        <f t="shared" ca="1" si="20"/>
        <v>0.16060421744953815</v>
      </c>
    </row>
    <row r="416" spans="1:4">
      <c r="A416">
        <v>415</v>
      </c>
      <c r="B416">
        <f t="shared" ca="1" si="18"/>
        <v>0.39395224799286965</v>
      </c>
      <c r="C416">
        <f t="shared" ca="1" si="19"/>
        <v>-0.58902019656709059</v>
      </c>
      <c r="D416">
        <f t="shared" ca="1" si="20"/>
        <v>-0.15414001031060121</v>
      </c>
    </row>
    <row r="417" spans="1:4">
      <c r="A417">
        <v>416</v>
      </c>
      <c r="B417">
        <f t="shared" ca="1" si="18"/>
        <v>0.63496188812748944</v>
      </c>
      <c r="C417">
        <f t="shared" ca="1" si="19"/>
        <v>-0.76439192137316381</v>
      </c>
      <c r="D417">
        <f t="shared" ca="1" si="20"/>
        <v>0.1616560041242405</v>
      </c>
    </row>
    <row r="418" spans="1:4">
      <c r="A418">
        <v>417</v>
      </c>
      <c r="B418">
        <f t="shared" ca="1" si="18"/>
        <v>7.0676186307756517E-2</v>
      </c>
      <c r="C418">
        <f t="shared" ca="1" si="19"/>
        <v>-0.64560026189330066</v>
      </c>
      <c r="D418">
        <f t="shared" ca="1" si="20"/>
        <v>-0.18289820541484275</v>
      </c>
    </row>
    <row r="419" spans="1:4">
      <c r="A419">
        <v>418</v>
      </c>
      <c r="B419">
        <f t="shared" ca="1" si="18"/>
        <v>0.64831739358138396</v>
      </c>
      <c r="C419">
        <f t="shared" ca="1" si="19"/>
        <v>-0.74175989524267971</v>
      </c>
      <c r="D419">
        <f t="shared" ca="1" si="20"/>
        <v>0.17315928216593712</v>
      </c>
    </row>
    <row r="420" spans="1:4">
      <c r="A420">
        <v>419</v>
      </c>
      <c r="B420">
        <f t="shared" ca="1" si="18"/>
        <v>0.87577183682339665</v>
      </c>
      <c r="C420">
        <f t="shared" ca="1" si="19"/>
        <v>-0.70329604190292816</v>
      </c>
      <c r="D420">
        <f t="shared" ca="1" si="20"/>
        <v>3.0736287133625154E-2</v>
      </c>
    </row>
    <row r="421" spans="1:4">
      <c r="A421">
        <v>420</v>
      </c>
      <c r="B421">
        <f t="shared" ca="1" si="18"/>
        <v>0.58027443526053113</v>
      </c>
      <c r="C421">
        <f t="shared" ca="1" si="19"/>
        <v>-0.71868158323882869</v>
      </c>
      <c r="D421">
        <f t="shared" ca="1" si="20"/>
        <v>8.7705485146549939E-2</v>
      </c>
    </row>
    <row r="422" spans="1:4">
      <c r="A422">
        <v>421</v>
      </c>
      <c r="B422">
        <f t="shared" ca="1" si="18"/>
        <v>7.7294549925577716E-2</v>
      </c>
      <c r="C422">
        <f t="shared" ca="1" si="19"/>
        <v>-0.58128019732012981</v>
      </c>
      <c r="D422">
        <f t="shared" ca="1" si="20"/>
        <v>-0.22081646458415349</v>
      </c>
    </row>
    <row r="423" spans="1:4">
      <c r="A423">
        <v>422</v>
      </c>
      <c r="B423">
        <f t="shared" ca="1" si="18"/>
        <v>0.73448754801429672</v>
      </c>
      <c r="C423">
        <f t="shared" ca="1" si="19"/>
        <v>-0.76748792107194808</v>
      </c>
      <c r="D423">
        <f t="shared" ca="1" si="20"/>
        <v>0.18832658583366141</v>
      </c>
    </row>
    <row r="424" spans="1:4">
      <c r="A424">
        <v>423</v>
      </c>
      <c r="B424">
        <f t="shared" ca="1" si="18"/>
        <v>0.81363912949679218</v>
      </c>
      <c r="C424">
        <f t="shared" ca="1" si="19"/>
        <v>-0.69300483157122073</v>
      </c>
      <c r="D424">
        <f t="shared" ca="1" si="20"/>
        <v>2.4669365666535437E-2</v>
      </c>
    </row>
    <row r="425" spans="1:4">
      <c r="A425">
        <v>424</v>
      </c>
      <c r="B425">
        <f t="shared" ca="1" si="18"/>
        <v>0.93218791502013332</v>
      </c>
      <c r="C425">
        <f t="shared" ca="1" si="19"/>
        <v>-0.72279806737151175</v>
      </c>
      <c r="D425">
        <f t="shared" ca="1" si="20"/>
        <v>9.0132253733385834E-2</v>
      </c>
    </row>
    <row r="426" spans="1:4">
      <c r="A426">
        <v>425</v>
      </c>
      <c r="B426">
        <f t="shared" ca="1" si="18"/>
        <v>0.3413795237383157</v>
      </c>
      <c r="C426">
        <f t="shared" ca="1" si="19"/>
        <v>-0.58537943269570336</v>
      </c>
      <c r="D426">
        <f t="shared" ca="1" si="20"/>
        <v>-0.22061871411123146</v>
      </c>
    </row>
    <row r="427" spans="1:4">
      <c r="A427">
        <v>426</v>
      </c>
      <c r="B427">
        <f t="shared" ca="1" si="18"/>
        <v>0.59531597464001984</v>
      </c>
      <c r="C427">
        <f t="shared" ca="1" si="19"/>
        <v>-0.76584822692171861</v>
      </c>
      <c r="D427">
        <f t="shared" ca="1" si="20"/>
        <v>0.18824748564449259</v>
      </c>
    </row>
    <row r="428" spans="1:4">
      <c r="A428">
        <v>427</v>
      </c>
      <c r="B428">
        <f t="shared" ca="1" si="18"/>
        <v>0.29255922848056604</v>
      </c>
      <c r="C428">
        <f t="shared" ca="1" si="19"/>
        <v>-0.65734364671830325</v>
      </c>
      <c r="D428">
        <f t="shared" ca="1" si="20"/>
        <v>-0.16327120167887313</v>
      </c>
    </row>
    <row r="429" spans="1:4">
      <c r="A429">
        <v>428</v>
      </c>
      <c r="B429">
        <f t="shared" ca="1" si="18"/>
        <v>0.23343012170446409</v>
      </c>
      <c r="C429">
        <f t="shared" ca="1" si="19"/>
        <v>-0.43427269083436121</v>
      </c>
      <c r="D429">
        <f t="shared" ca="1" si="20"/>
        <v>-0.38702357196326492</v>
      </c>
    </row>
    <row r="430" spans="1:4">
      <c r="A430">
        <v>429</v>
      </c>
      <c r="B430">
        <f t="shared" ca="1" si="18"/>
        <v>0.5495608643896932</v>
      </c>
      <c r="C430">
        <f t="shared" ca="1" si="19"/>
        <v>-0.82629092366625545</v>
      </c>
      <c r="D430">
        <f t="shared" ca="1" si="20"/>
        <v>0.25480942878530599</v>
      </c>
    </row>
    <row r="431" spans="1:4">
      <c r="A431">
        <v>430</v>
      </c>
      <c r="B431">
        <f t="shared" ca="1" si="18"/>
        <v>0.2891270406148001</v>
      </c>
      <c r="C431">
        <f t="shared" ca="1" si="19"/>
        <v>-0.7299048735004765</v>
      </c>
      <c r="D431">
        <f t="shared" ca="1" si="20"/>
        <v>-0.13686120358966963</v>
      </c>
    </row>
    <row r="432" spans="1:4">
      <c r="A432">
        <v>431</v>
      </c>
      <c r="B432">
        <f t="shared" ca="1" si="18"/>
        <v>0.79752407683438098</v>
      </c>
      <c r="C432">
        <f t="shared" ca="1" si="19"/>
        <v>-0.7080380505998094</v>
      </c>
      <c r="D432">
        <f t="shared" ca="1" si="20"/>
        <v>0.15474448143586786</v>
      </c>
    </row>
    <row r="433" spans="1:4">
      <c r="A433">
        <v>432</v>
      </c>
      <c r="B433">
        <f t="shared" ca="1" si="18"/>
        <v>7.8581066959428902E-2</v>
      </c>
      <c r="C433">
        <f t="shared" ca="1" si="19"/>
        <v>-0.60000671103020231</v>
      </c>
      <c r="D433">
        <f t="shared" ca="1" si="20"/>
        <v>-0.16560941434866422</v>
      </c>
    </row>
    <row r="434" spans="1:4">
      <c r="A434">
        <v>433</v>
      </c>
      <c r="B434">
        <f t="shared" ca="1" si="18"/>
        <v>0.89943453162622888</v>
      </c>
      <c r="C434">
        <f t="shared" ca="1" si="19"/>
        <v>-0.75999731558791905</v>
      </c>
      <c r="D434">
        <f t="shared" ca="1" si="20"/>
        <v>0.1662437657394657</v>
      </c>
    </row>
    <row r="435" spans="1:4">
      <c r="A435">
        <v>434</v>
      </c>
      <c r="B435">
        <f t="shared" ca="1" si="18"/>
        <v>0.42514060260444175</v>
      </c>
      <c r="C435">
        <f t="shared" ca="1" si="19"/>
        <v>-0.64409546614260482</v>
      </c>
      <c r="D435">
        <f t="shared" ca="1" si="20"/>
        <v>-0.17765366427317372</v>
      </c>
    </row>
    <row r="436" spans="1:4">
      <c r="A436">
        <v>435</v>
      </c>
      <c r="B436">
        <f t="shared" ca="1" si="18"/>
        <v>0.56180651727915976</v>
      </c>
      <c r="C436">
        <f t="shared" ca="1" si="19"/>
        <v>-0.74236181354295805</v>
      </c>
      <c r="D436">
        <f t="shared" ca="1" si="20"/>
        <v>0.1710614657092695</v>
      </c>
    </row>
    <row r="437" spans="1:4">
      <c r="A437">
        <v>436</v>
      </c>
      <c r="B437">
        <f t="shared" ca="1" si="18"/>
        <v>4.5931248729814689E-2</v>
      </c>
      <c r="C437">
        <f t="shared" ca="1" si="19"/>
        <v>-0.63261956457635593</v>
      </c>
      <c r="D437">
        <f t="shared" ca="1" si="20"/>
        <v>-0.16693801147813844</v>
      </c>
    </row>
    <row r="438" spans="1:4">
      <c r="A438">
        <v>437</v>
      </c>
      <c r="B438">
        <f t="shared" ca="1" si="18"/>
        <v>0.96988411642842531</v>
      </c>
      <c r="C438">
        <f t="shared" ca="1" si="19"/>
        <v>-0.74695217416945758</v>
      </c>
      <c r="D438">
        <f t="shared" ca="1" si="20"/>
        <v>0.16677520459125539</v>
      </c>
    </row>
    <row r="439" spans="1:4">
      <c r="A439">
        <v>438</v>
      </c>
      <c r="B439">
        <f t="shared" ca="1" si="18"/>
        <v>0.23097405525014914</v>
      </c>
      <c r="C439">
        <f t="shared" ca="1" si="19"/>
        <v>-0.63439373420528999</v>
      </c>
      <c r="D439">
        <f t="shared" ca="1" si="20"/>
        <v>-0.17203171417842897</v>
      </c>
    </row>
    <row r="440" spans="1:4">
      <c r="A440">
        <v>439</v>
      </c>
      <c r="B440">
        <f t="shared" ca="1" si="18"/>
        <v>0.24720935905045938</v>
      </c>
      <c r="C440">
        <f t="shared" ca="1" si="19"/>
        <v>-0.41332655232464877</v>
      </c>
      <c r="D440">
        <f t="shared" ca="1" si="20"/>
        <v>-0.38450159645772208</v>
      </c>
    </row>
    <row r="441" spans="1:4">
      <c r="A441">
        <v>440</v>
      </c>
      <c r="B441">
        <f t="shared" ca="1" si="18"/>
        <v>0.52173647567962278</v>
      </c>
      <c r="C441">
        <f t="shared" ca="1" si="19"/>
        <v>-0.83466937907014049</v>
      </c>
      <c r="D441">
        <f t="shared" ca="1" si="20"/>
        <v>0.25380063858308888</v>
      </c>
    </row>
    <row r="442" spans="1:4">
      <c r="A442">
        <v>441</v>
      </c>
      <c r="B442">
        <f t="shared" ca="1" si="18"/>
        <v>0.52699228386087182</v>
      </c>
      <c r="C442">
        <f t="shared" ca="1" si="19"/>
        <v>-0.66613224837194385</v>
      </c>
      <c r="D442">
        <f t="shared" ca="1" si="20"/>
        <v>-1.5202554332355567E-3</v>
      </c>
    </row>
    <row r="443" spans="1:4">
      <c r="A443">
        <v>442</v>
      </c>
      <c r="B443">
        <f t="shared" ca="1" si="18"/>
        <v>0.91225367468813889</v>
      </c>
      <c r="C443">
        <f t="shared" ca="1" si="19"/>
        <v>-0.73354710065122242</v>
      </c>
      <c r="D443">
        <f t="shared" ca="1" si="20"/>
        <v>0.10060810217329423</v>
      </c>
    </row>
    <row r="444" spans="1:4">
      <c r="A444">
        <v>443</v>
      </c>
      <c r="B444">
        <f t="shared" ca="1" si="18"/>
        <v>0.4414287930817764</v>
      </c>
      <c r="C444">
        <f t="shared" ca="1" si="19"/>
        <v>-0.59773903736424683</v>
      </c>
      <c r="D444">
        <f t="shared" ca="1" si="20"/>
        <v>-0.21695668260878537</v>
      </c>
    </row>
    <row r="445" spans="1:4">
      <c r="A445">
        <v>444</v>
      </c>
      <c r="B445">
        <f t="shared" ca="1" si="18"/>
        <v>0.49781136267302983</v>
      </c>
      <c r="C445">
        <f t="shared" ca="1" si="19"/>
        <v>-0.36749899535331343</v>
      </c>
      <c r="D445">
        <f t="shared" ca="1" si="20"/>
        <v>-0.40398269372837564</v>
      </c>
    </row>
    <row r="446" spans="1:4">
      <c r="A446">
        <v>445</v>
      </c>
      <c r="B446">
        <f t="shared" ca="1" si="18"/>
        <v>0.44062459458886938</v>
      </c>
      <c r="C446">
        <f t="shared" ca="1" si="19"/>
        <v>-0.11770615897716796</v>
      </c>
      <c r="D446">
        <f t="shared" ca="1" si="20"/>
        <v>-0.4540264453748909</v>
      </c>
    </row>
    <row r="447" spans="1:4">
      <c r="A447">
        <v>446</v>
      </c>
      <c r="B447">
        <f t="shared" ca="1" si="18"/>
        <v>0.26141131759425917</v>
      </c>
      <c r="C447">
        <f t="shared" ca="1" si="19"/>
        <v>9.215389732730872E-2</v>
      </c>
      <c r="D447">
        <f t="shared" ca="1" si="20"/>
        <v>-0.3921425620757843</v>
      </c>
    </row>
    <row r="448" spans="1:4">
      <c r="A448">
        <v>447</v>
      </c>
      <c r="B448">
        <f t="shared" ca="1" si="18"/>
        <v>0.66612280182609163</v>
      </c>
      <c r="C448">
        <f t="shared" ca="1" si="19"/>
        <v>-1.0368615589309236</v>
      </c>
      <c r="D448">
        <f t="shared" ca="1" si="20"/>
        <v>0.2568570248303137</v>
      </c>
    </row>
    <row r="449" spans="1:4">
      <c r="A449">
        <v>448</v>
      </c>
      <c r="B449">
        <f t="shared" ca="1" si="18"/>
        <v>0.21709440773250566</v>
      </c>
      <c r="C449">
        <f t="shared" ca="1" si="19"/>
        <v>-0.89075759471962745</v>
      </c>
      <c r="D449">
        <f t="shared" ca="1" si="20"/>
        <v>-0.21953328470133104</v>
      </c>
    </row>
    <row r="450" spans="1:4">
      <c r="A450">
        <v>449</v>
      </c>
      <c r="B450">
        <f t="shared" ca="1" si="18"/>
        <v>5.5732540313337964E-3</v>
      </c>
      <c r="C450">
        <f t="shared" ca="1" si="19"/>
        <v>-0.58916245810638435</v>
      </c>
      <c r="D450">
        <f t="shared" ca="1" si="20"/>
        <v>-0.5231483342608626</v>
      </c>
    </row>
    <row r="451" spans="1:4">
      <c r="A451">
        <v>450</v>
      </c>
      <c r="B451">
        <f t="shared" ref="B451:B514" ca="1" si="21">RAND()</f>
        <v>0.99578088953865773</v>
      </c>
      <c r="C451">
        <f t="shared" ca="1" si="19"/>
        <v>-0.76433501675744631</v>
      </c>
      <c r="D451">
        <f t="shared" ca="1" si="20"/>
        <v>0.30925933370434505</v>
      </c>
    </row>
    <row r="452" spans="1:4">
      <c r="A452">
        <v>451</v>
      </c>
      <c r="B452">
        <f t="shared" ca="1" si="21"/>
        <v>0.73818106240392045</v>
      </c>
      <c r="C452">
        <f t="shared" ref="C452:C515" ca="1" si="22">IF(B452&gt;0.5,-0.4*C451-1,0.76*C451-0.4*D451)</f>
        <v>-0.69426599329702143</v>
      </c>
      <c r="D452">
        <f t="shared" ref="D452:D515" ca="1" si="23">IF(B452&gt;0.5,-0.4*D451+0.1,0.4*C451+0.76*D451)</f>
        <v>-2.3703733481738015E-2</v>
      </c>
    </row>
    <row r="453" spans="1:4">
      <c r="A453">
        <v>452</v>
      </c>
      <c r="B453">
        <f t="shared" ca="1" si="21"/>
        <v>0.48844118979478335</v>
      </c>
      <c r="C453">
        <f t="shared" ca="1" si="22"/>
        <v>-0.51816066151304108</v>
      </c>
      <c r="D453">
        <f t="shared" ca="1" si="23"/>
        <v>-0.29572123476492945</v>
      </c>
    </row>
    <row r="454" spans="1:4">
      <c r="A454">
        <v>453</v>
      </c>
      <c r="B454">
        <f t="shared" ca="1" si="21"/>
        <v>0.45294775506906149</v>
      </c>
      <c r="C454">
        <f t="shared" ca="1" si="22"/>
        <v>-0.27551360884393944</v>
      </c>
      <c r="D454">
        <f t="shared" ca="1" si="23"/>
        <v>-0.43201240302656285</v>
      </c>
    </row>
    <row r="455" spans="1:4">
      <c r="A455">
        <v>454</v>
      </c>
      <c r="B455">
        <f t="shared" ca="1" si="21"/>
        <v>0.39789878597218409</v>
      </c>
      <c r="C455">
        <f t="shared" ca="1" si="22"/>
        <v>-3.6585381510768816E-2</v>
      </c>
      <c r="D455">
        <f t="shared" ca="1" si="23"/>
        <v>-0.43853486983776357</v>
      </c>
    </row>
    <row r="456" spans="1:4">
      <c r="A456">
        <v>455</v>
      </c>
      <c r="B456">
        <f t="shared" ca="1" si="21"/>
        <v>0.12009586648070547</v>
      </c>
      <c r="C456">
        <f t="shared" ca="1" si="22"/>
        <v>0.14760905798692114</v>
      </c>
      <c r="D456">
        <f t="shared" ca="1" si="23"/>
        <v>-0.34792065368100783</v>
      </c>
    </row>
    <row r="457" spans="1:4">
      <c r="A457">
        <v>456</v>
      </c>
      <c r="B457">
        <f t="shared" ca="1" si="21"/>
        <v>0.5125698708282469</v>
      </c>
      <c r="C457">
        <f t="shared" ca="1" si="22"/>
        <v>-1.0590436231947684</v>
      </c>
      <c r="D457">
        <f t="shared" ca="1" si="23"/>
        <v>0.23916826147240314</v>
      </c>
    </row>
    <row r="458" spans="1:4">
      <c r="A458">
        <v>457</v>
      </c>
      <c r="B458">
        <f t="shared" ca="1" si="21"/>
        <v>0.68722393599450826</v>
      </c>
      <c r="C458">
        <f t="shared" ca="1" si="22"/>
        <v>-0.57638255072209255</v>
      </c>
      <c r="D458">
        <f t="shared" ca="1" si="23"/>
        <v>4.3326954110387422E-3</v>
      </c>
    </row>
    <row r="459" spans="1:4">
      <c r="A459">
        <v>458</v>
      </c>
      <c r="B459">
        <f t="shared" ca="1" si="21"/>
        <v>0.35348146420175941</v>
      </c>
      <c r="C459">
        <f t="shared" ca="1" si="22"/>
        <v>-0.43978381671320582</v>
      </c>
      <c r="D459">
        <f t="shared" ca="1" si="23"/>
        <v>-0.22726017177644758</v>
      </c>
    </row>
    <row r="460" spans="1:4">
      <c r="A460">
        <v>459</v>
      </c>
      <c r="B460">
        <f t="shared" ca="1" si="21"/>
        <v>0.84441383876855403</v>
      </c>
      <c r="C460">
        <f t="shared" ca="1" si="22"/>
        <v>-0.82408647331471763</v>
      </c>
      <c r="D460">
        <f t="shared" ca="1" si="23"/>
        <v>0.19090406871057905</v>
      </c>
    </row>
    <row r="461" spans="1:4">
      <c r="A461">
        <v>460</v>
      </c>
      <c r="B461">
        <f t="shared" ca="1" si="21"/>
        <v>2.9478559120979853E-2</v>
      </c>
      <c r="C461">
        <f t="shared" ca="1" si="22"/>
        <v>-0.70266734720341695</v>
      </c>
      <c r="D461">
        <f t="shared" ca="1" si="23"/>
        <v>-0.184547497105847</v>
      </c>
    </row>
    <row r="462" spans="1:4">
      <c r="A462">
        <v>461</v>
      </c>
      <c r="B462">
        <f t="shared" ca="1" si="21"/>
        <v>0.55856615856065428</v>
      </c>
      <c r="C462">
        <f t="shared" ca="1" si="22"/>
        <v>-0.7189330611186332</v>
      </c>
      <c r="D462">
        <f t="shared" ca="1" si="23"/>
        <v>0.17381899884233881</v>
      </c>
    </row>
    <row r="463" spans="1:4">
      <c r="A463">
        <v>462</v>
      </c>
      <c r="B463">
        <f t="shared" ca="1" si="21"/>
        <v>0.79450961496180517</v>
      </c>
      <c r="C463">
        <f t="shared" ca="1" si="22"/>
        <v>-0.71242677555254663</v>
      </c>
      <c r="D463">
        <f t="shared" ca="1" si="23"/>
        <v>3.0472400463064472E-2</v>
      </c>
    </row>
    <row r="464" spans="1:4">
      <c r="A464">
        <v>463</v>
      </c>
      <c r="B464">
        <f t="shared" ca="1" si="21"/>
        <v>0.73448490382010645</v>
      </c>
      <c r="C464">
        <f t="shared" ca="1" si="22"/>
        <v>-0.71502928977898139</v>
      </c>
      <c r="D464">
        <f t="shared" ca="1" si="23"/>
        <v>8.7811039814774214E-2</v>
      </c>
    </row>
    <row r="465" spans="1:4">
      <c r="A465">
        <v>464</v>
      </c>
      <c r="B465">
        <f t="shared" ca="1" si="21"/>
        <v>0.71651050157961471</v>
      </c>
      <c r="C465">
        <f t="shared" ca="1" si="22"/>
        <v>-0.71398828408840742</v>
      </c>
      <c r="D465">
        <f t="shared" ca="1" si="23"/>
        <v>6.4875584074090317E-2</v>
      </c>
    </row>
    <row r="466" spans="1:4">
      <c r="A466">
        <v>465</v>
      </c>
      <c r="B466">
        <f t="shared" ca="1" si="21"/>
        <v>0.30101273593868805</v>
      </c>
      <c r="C466">
        <f t="shared" ca="1" si="22"/>
        <v>-0.56858132953682572</v>
      </c>
      <c r="D466">
        <f t="shared" ca="1" si="23"/>
        <v>-0.23628986973905436</v>
      </c>
    </row>
    <row r="467" spans="1:4">
      <c r="A467">
        <v>466</v>
      </c>
      <c r="B467">
        <f t="shared" ca="1" si="21"/>
        <v>0.19535734359859536</v>
      </c>
      <c r="C467">
        <f t="shared" ca="1" si="22"/>
        <v>-0.3376058625523658</v>
      </c>
      <c r="D467">
        <f t="shared" ca="1" si="23"/>
        <v>-0.40701283281641165</v>
      </c>
    </row>
    <row r="468" spans="1:4">
      <c r="A468">
        <v>467</v>
      </c>
      <c r="B468">
        <f t="shared" ca="1" si="21"/>
        <v>0.5930549344026792</v>
      </c>
      <c r="C468">
        <f t="shared" ca="1" si="22"/>
        <v>-0.86495765497905364</v>
      </c>
      <c r="D468">
        <f t="shared" ca="1" si="23"/>
        <v>0.26280513312656467</v>
      </c>
    </row>
    <row r="469" spans="1:4">
      <c r="A469">
        <v>468</v>
      </c>
      <c r="B469">
        <f t="shared" ca="1" si="21"/>
        <v>0.34359412612937601</v>
      </c>
      <c r="C469">
        <f t="shared" ca="1" si="22"/>
        <v>-0.76248987103470667</v>
      </c>
      <c r="D469">
        <f t="shared" ca="1" si="23"/>
        <v>-0.14625116081543232</v>
      </c>
    </row>
    <row r="470" spans="1:4">
      <c r="A470">
        <v>469</v>
      </c>
      <c r="B470">
        <f t="shared" ca="1" si="21"/>
        <v>0.8337161160011084</v>
      </c>
      <c r="C470">
        <f t="shared" ca="1" si="22"/>
        <v>-0.69500405158611733</v>
      </c>
      <c r="D470">
        <f t="shared" ca="1" si="23"/>
        <v>0.15850046432617293</v>
      </c>
    </row>
    <row r="471" spans="1:4">
      <c r="A471">
        <v>470</v>
      </c>
      <c r="B471">
        <f t="shared" ca="1" si="21"/>
        <v>0.31689434873501066</v>
      </c>
      <c r="C471">
        <f t="shared" ca="1" si="22"/>
        <v>-0.5916032649359183</v>
      </c>
      <c r="D471">
        <f t="shared" ca="1" si="23"/>
        <v>-0.15754126774655552</v>
      </c>
    </row>
    <row r="472" spans="1:4">
      <c r="A472">
        <v>471</v>
      </c>
      <c r="B472">
        <f t="shared" ca="1" si="21"/>
        <v>0.56131449210230566</v>
      </c>
      <c r="C472">
        <f t="shared" ca="1" si="22"/>
        <v>-0.76335869402563272</v>
      </c>
      <c r="D472">
        <f t="shared" ca="1" si="23"/>
        <v>0.1630165070986222</v>
      </c>
    </row>
    <row r="473" spans="1:4">
      <c r="A473">
        <v>472</v>
      </c>
      <c r="B473">
        <f t="shared" ca="1" si="21"/>
        <v>0.49977694214363044</v>
      </c>
      <c r="C473">
        <f t="shared" ca="1" si="22"/>
        <v>-0.64535921029892973</v>
      </c>
      <c r="D473">
        <f t="shared" ca="1" si="23"/>
        <v>-0.18145093221530023</v>
      </c>
    </row>
    <row r="474" spans="1:4">
      <c r="A474">
        <v>473</v>
      </c>
      <c r="B474">
        <f t="shared" ca="1" si="21"/>
        <v>0.98026777624746231</v>
      </c>
      <c r="C474">
        <f t="shared" ca="1" si="22"/>
        <v>-0.74185631588042811</v>
      </c>
      <c r="D474">
        <f t="shared" ca="1" si="23"/>
        <v>0.1725803728861201</v>
      </c>
    </row>
    <row r="475" spans="1:4">
      <c r="A475">
        <v>474</v>
      </c>
      <c r="B475">
        <f t="shared" ca="1" si="21"/>
        <v>0.5449023154747934</v>
      </c>
      <c r="C475">
        <f t="shared" ca="1" si="22"/>
        <v>-0.70325747364782876</v>
      </c>
      <c r="D475">
        <f t="shared" ca="1" si="23"/>
        <v>3.0967850845551967E-2</v>
      </c>
    </row>
    <row r="476" spans="1:4">
      <c r="A476">
        <v>475</v>
      </c>
      <c r="B476">
        <f t="shared" ca="1" si="21"/>
        <v>0.90694332302304126</v>
      </c>
      <c r="C476">
        <f t="shared" ca="1" si="22"/>
        <v>-0.71869701054086854</v>
      </c>
      <c r="D476">
        <f t="shared" ca="1" si="23"/>
        <v>8.7612859661779216E-2</v>
      </c>
    </row>
    <row r="477" spans="1:4">
      <c r="A477">
        <v>476</v>
      </c>
      <c r="B477">
        <f t="shared" ca="1" si="21"/>
        <v>0.15242506332439332</v>
      </c>
      <c r="C477">
        <f t="shared" ca="1" si="22"/>
        <v>-0.58125487187577174</v>
      </c>
      <c r="D477">
        <f t="shared" ca="1" si="23"/>
        <v>-0.22089303087339521</v>
      </c>
    </row>
    <row r="478" spans="1:4">
      <c r="A478">
        <v>477</v>
      </c>
      <c r="B478">
        <f t="shared" ca="1" si="21"/>
        <v>0.97366073449162727</v>
      </c>
      <c r="C478">
        <f t="shared" ca="1" si="22"/>
        <v>-0.76749805124969128</v>
      </c>
      <c r="D478">
        <f t="shared" ca="1" si="23"/>
        <v>0.18835721234935809</v>
      </c>
    </row>
    <row r="479" spans="1:4">
      <c r="A479">
        <v>478</v>
      </c>
      <c r="B479">
        <f t="shared" ca="1" si="21"/>
        <v>0.62362472154830995</v>
      </c>
      <c r="C479">
        <f t="shared" ca="1" si="22"/>
        <v>-0.6930007795001234</v>
      </c>
      <c r="D479">
        <f t="shared" ca="1" si="23"/>
        <v>2.4657115060256765E-2</v>
      </c>
    </row>
    <row r="480" spans="1:4">
      <c r="A480">
        <v>479</v>
      </c>
      <c r="B480">
        <f t="shared" ca="1" si="21"/>
        <v>0.46781929363384744</v>
      </c>
      <c r="C480">
        <f t="shared" ca="1" si="22"/>
        <v>-0.5365434384441965</v>
      </c>
      <c r="D480">
        <f t="shared" ca="1" si="23"/>
        <v>-0.25846090435425423</v>
      </c>
    </row>
    <row r="481" spans="1:4">
      <c r="A481">
        <v>480</v>
      </c>
      <c r="B481">
        <f t="shared" ca="1" si="21"/>
        <v>0.8356310366682218</v>
      </c>
      <c r="C481">
        <f t="shared" ca="1" si="22"/>
        <v>-0.78538262462232145</v>
      </c>
      <c r="D481">
        <f t="shared" ca="1" si="23"/>
        <v>0.20338436174170171</v>
      </c>
    </row>
    <row r="482" spans="1:4">
      <c r="A482">
        <v>481</v>
      </c>
      <c r="B482">
        <f t="shared" ca="1" si="21"/>
        <v>0.93128686987255005</v>
      </c>
      <c r="C482">
        <f t="shared" ca="1" si="22"/>
        <v>-0.68584695015107133</v>
      </c>
      <c r="D482">
        <f t="shared" ca="1" si="23"/>
        <v>1.8646255303319315E-2</v>
      </c>
    </row>
    <row r="483" spans="1:4">
      <c r="A483">
        <v>482</v>
      </c>
      <c r="B483">
        <f t="shared" ca="1" si="21"/>
        <v>0.25297177493572587</v>
      </c>
      <c r="C483">
        <f t="shared" ca="1" si="22"/>
        <v>-0.5287021842361419</v>
      </c>
      <c r="D483">
        <f t="shared" ca="1" si="23"/>
        <v>-0.2601676260299059</v>
      </c>
    </row>
    <row r="484" spans="1:4">
      <c r="A484">
        <v>483</v>
      </c>
      <c r="B484">
        <f t="shared" ca="1" si="21"/>
        <v>0.95615120162657607</v>
      </c>
      <c r="C484">
        <f t="shared" ca="1" si="22"/>
        <v>-0.78851912630554322</v>
      </c>
      <c r="D484">
        <f t="shared" ca="1" si="23"/>
        <v>0.20406705041196238</v>
      </c>
    </row>
    <row r="485" spans="1:4">
      <c r="A485">
        <v>484</v>
      </c>
      <c r="B485">
        <f t="shared" ca="1" si="21"/>
        <v>0.10239751576316936</v>
      </c>
      <c r="C485">
        <f t="shared" ca="1" si="22"/>
        <v>-0.68090135615699776</v>
      </c>
      <c r="D485">
        <f t="shared" ca="1" si="23"/>
        <v>-0.16031669220912589</v>
      </c>
    </row>
    <row r="486" spans="1:4">
      <c r="A486">
        <v>485</v>
      </c>
      <c r="B486">
        <f t="shared" ca="1" si="21"/>
        <v>6.7850079207572911E-2</v>
      </c>
      <c r="C486">
        <f t="shared" ca="1" si="22"/>
        <v>-0.45335835379566791</v>
      </c>
      <c r="D486">
        <f t="shared" ca="1" si="23"/>
        <v>-0.39420122854173478</v>
      </c>
    </row>
    <row r="487" spans="1:4">
      <c r="A487">
        <v>486</v>
      </c>
      <c r="B487">
        <f t="shared" ca="1" si="21"/>
        <v>0.87483805694811156</v>
      </c>
      <c r="C487">
        <f t="shared" ca="1" si="22"/>
        <v>-0.81865665848173286</v>
      </c>
      <c r="D487">
        <f t="shared" ca="1" si="23"/>
        <v>0.25768049141669391</v>
      </c>
    </row>
    <row r="488" spans="1:4">
      <c r="A488">
        <v>487</v>
      </c>
      <c r="B488">
        <f t="shared" ca="1" si="21"/>
        <v>0.9812779459588814</v>
      </c>
      <c r="C488">
        <f t="shared" ca="1" si="22"/>
        <v>-0.67253733660730686</v>
      </c>
      <c r="D488">
        <f t="shared" ca="1" si="23"/>
        <v>-3.0721965666775652E-3</v>
      </c>
    </row>
    <row r="489" spans="1:4">
      <c r="A489">
        <v>488</v>
      </c>
      <c r="B489">
        <f t="shared" ca="1" si="21"/>
        <v>0.86069717430575388</v>
      </c>
      <c r="C489">
        <f t="shared" ca="1" si="22"/>
        <v>-0.7309850653570773</v>
      </c>
      <c r="D489">
        <f t="shared" ca="1" si="23"/>
        <v>0.10122887862667103</v>
      </c>
    </row>
    <row r="490" spans="1:4">
      <c r="A490">
        <v>489</v>
      </c>
      <c r="B490">
        <f t="shared" ca="1" si="21"/>
        <v>0.24081105227585109</v>
      </c>
      <c r="C490">
        <f t="shared" ca="1" si="22"/>
        <v>-0.59604020112204714</v>
      </c>
      <c r="D490">
        <f t="shared" ca="1" si="23"/>
        <v>-0.21546007838656095</v>
      </c>
    </row>
    <row r="491" spans="1:4">
      <c r="A491">
        <v>490</v>
      </c>
      <c r="B491">
        <f t="shared" ca="1" si="21"/>
        <v>3.7336729764825272E-2</v>
      </c>
      <c r="C491">
        <f t="shared" ca="1" si="22"/>
        <v>-0.36680652149813148</v>
      </c>
      <c r="D491">
        <f t="shared" ca="1" si="23"/>
        <v>-0.40216574002260519</v>
      </c>
    </row>
    <row r="492" spans="1:4">
      <c r="A492">
        <v>491</v>
      </c>
      <c r="B492">
        <f t="shared" ca="1" si="21"/>
        <v>6.4482349003007755E-2</v>
      </c>
      <c r="C492">
        <f t="shared" ca="1" si="22"/>
        <v>-0.11790666032953781</v>
      </c>
      <c r="D492">
        <f t="shared" ca="1" si="23"/>
        <v>-0.45236857101643257</v>
      </c>
    </row>
    <row r="493" spans="1:4">
      <c r="A493">
        <v>492</v>
      </c>
      <c r="B493">
        <f t="shared" ca="1" si="21"/>
        <v>0.22366185596274368</v>
      </c>
      <c r="C493">
        <f t="shared" ca="1" si="22"/>
        <v>9.1338366556124304E-2</v>
      </c>
      <c r="D493">
        <f t="shared" ca="1" si="23"/>
        <v>-0.39096277810430391</v>
      </c>
    </row>
    <row r="494" spans="1:4">
      <c r="A494">
        <v>493</v>
      </c>
      <c r="B494">
        <f t="shared" ca="1" si="21"/>
        <v>0.91414241664704421</v>
      </c>
      <c r="C494">
        <f t="shared" ca="1" si="22"/>
        <v>-1.0365353466224496</v>
      </c>
      <c r="D494">
        <f t="shared" ca="1" si="23"/>
        <v>0.25638511124172159</v>
      </c>
    </row>
    <row r="495" spans="1:4">
      <c r="A495">
        <v>494</v>
      </c>
      <c r="B495">
        <f t="shared" ca="1" si="21"/>
        <v>0.58185946871504179</v>
      </c>
      <c r="C495">
        <f t="shared" ca="1" si="22"/>
        <v>-0.58538586135102011</v>
      </c>
      <c r="D495">
        <f t="shared" ca="1" si="23"/>
        <v>-2.55404449668864E-3</v>
      </c>
    </row>
    <row r="496" spans="1:4">
      <c r="A496">
        <v>495</v>
      </c>
      <c r="B496">
        <f t="shared" ca="1" si="21"/>
        <v>0.84519993074935695</v>
      </c>
      <c r="C496">
        <f t="shared" ca="1" si="22"/>
        <v>-0.76584565545959193</v>
      </c>
      <c r="D496">
        <f t="shared" ca="1" si="23"/>
        <v>0.10102161779867547</v>
      </c>
    </row>
    <row r="497" spans="1:4">
      <c r="A497">
        <v>496</v>
      </c>
      <c r="B497">
        <f t="shared" ca="1" si="21"/>
        <v>4.1496908501778229E-2</v>
      </c>
      <c r="C497">
        <f t="shared" ca="1" si="22"/>
        <v>-0.62245134526876011</v>
      </c>
      <c r="D497">
        <f t="shared" ca="1" si="23"/>
        <v>-0.22956183265684343</v>
      </c>
    </row>
    <row r="498" spans="1:4">
      <c r="A498">
        <v>497</v>
      </c>
      <c r="B498">
        <f t="shared" ca="1" si="21"/>
        <v>0.85228022200124087</v>
      </c>
      <c r="C498">
        <f t="shared" ca="1" si="22"/>
        <v>-0.75101946189249591</v>
      </c>
      <c r="D498">
        <f t="shared" ca="1" si="23"/>
        <v>0.1918247330627374</v>
      </c>
    </row>
    <row r="499" spans="1:4">
      <c r="A499">
        <v>498</v>
      </c>
      <c r="B499">
        <f t="shared" ca="1" si="21"/>
        <v>0.4905849808994347</v>
      </c>
      <c r="C499">
        <f t="shared" ca="1" si="22"/>
        <v>-0.64750468426339181</v>
      </c>
      <c r="D499">
        <f t="shared" ca="1" si="23"/>
        <v>-0.15462098762931795</v>
      </c>
    </row>
    <row r="500" spans="1:4">
      <c r="A500">
        <v>499</v>
      </c>
      <c r="B500">
        <f t="shared" ca="1" si="21"/>
        <v>0.21111728832412791</v>
      </c>
      <c r="C500">
        <f t="shared" ca="1" si="22"/>
        <v>-0.43025516498845062</v>
      </c>
      <c r="D500">
        <f t="shared" ca="1" si="23"/>
        <v>-0.37651382430363833</v>
      </c>
    </row>
    <row r="501" spans="1:4">
      <c r="A501">
        <v>500</v>
      </c>
      <c r="B501">
        <f t="shared" ca="1" si="21"/>
        <v>0.80162140328324449</v>
      </c>
      <c r="C501">
        <f t="shared" ca="1" si="22"/>
        <v>-0.82789793400461975</v>
      </c>
      <c r="D501">
        <f t="shared" ca="1" si="23"/>
        <v>0.25060552972145533</v>
      </c>
    </row>
    <row r="502" spans="1:4">
      <c r="A502">
        <v>501</v>
      </c>
      <c r="B502">
        <f t="shared" ca="1" si="21"/>
        <v>7.7253568538658612E-2</v>
      </c>
      <c r="C502">
        <f t="shared" ca="1" si="22"/>
        <v>-0.72944464173209322</v>
      </c>
      <c r="D502">
        <f t="shared" ca="1" si="23"/>
        <v>-0.14069897101354187</v>
      </c>
    </row>
    <row r="503" spans="1:4">
      <c r="A503">
        <v>502</v>
      </c>
      <c r="B503">
        <f t="shared" ca="1" si="21"/>
        <v>0.71841865250146775</v>
      </c>
      <c r="C503">
        <f t="shared" ca="1" si="22"/>
        <v>-0.70822214330716271</v>
      </c>
      <c r="D503">
        <f t="shared" ca="1" si="23"/>
        <v>0.15627958840541675</v>
      </c>
    </row>
    <row r="504" spans="1:4">
      <c r="A504">
        <v>503</v>
      </c>
      <c r="B504">
        <f t="shared" ca="1" si="21"/>
        <v>0.48987713163930646</v>
      </c>
      <c r="C504">
        <f t="shared" ca="1" si="22"/>
        <v>-0.60076066427561026</v>
      </c>
      <c r="D504">
        <f t="shared" ca="1" si="23"/>
        <v>-0.16451637013474835</v>
      </c>
    </row>
    <row r="505" spans="1:4">
      <c r="A505">
        <v>504</v>
      </c>
      <c r="B505">
        <f t="shared" ca="1" si="21"/>
        <v>0.54911395792066697</v>
      </c>
      <c r="C505">
        <f t="shared" ca="1" si="22"/>
        <v>-0.7596957342897559</v>
      </c>
      <c r="D505">
        <f t="shared" ca="1" si="23"/>
        <v>0.16580654805389933</v>
      </c>
    </row>
    <row r="506" spans="1:4">
      <c r="A506">
        <v>505</v>
      </c>
      <c r="B506">
        <f t="shared" ca="1" si="21"/>
        <v>0.15991671273516639</v>
      </c>
      <c r="C506">
        <f t="shared" ca="1" si="22"/>
        <v>-0.64369137728177417</v>
      </c>
      <c r="D506">
        <f t="shared" ca="1" si="23"/>
        <v>-0.17786531719493887</v>
      </c>
    </row>
    <row r="507" spans="1:4">
      <c r="A507">
        <v>506</v>
      </c>
      <c r="B507">
        <f t="shared" ca="1" si="21"/>
        <v>0.38605898229305247</v>
      </c>
      <c r="C507">
        <f t="shared" ca="1" si="22"/>
        <v>-0.41805931985617284</v>
      </c>
      <c r="D507">
        <f t="shared" ca="1" si="23"/>
        <v>-0.39265419198086315</v>
      </c>
    </row>
    <row r="508" spans="1:4">
      <c r="A508">
        <v>507</v>
      </c>
      <c r="B508">
        <f t="shared" ca="1" si="21"/>
        <v>0.48610536731648502</v>
      </c>
      <c r="C508">
        <f t="shared" ca="1" si="22"/>
        <v>-0.16066340629834608</v>
      </c>
      <c r="D508">
        <f t="shared" ca="1" si="23"/>
        <v>-0.46564091384792516</v>
      </c>
    </row>
    <row r="509" spans="1:4">
      <c r="A509">
        <v>508</v>
      </c>
      <c r="B509">
        <f t="shared" ca="1" si="21"/>
        <v>0.67376823786856033</v>
      </c>
      <c r="C509">
        <f t="shared" ca="1" si="22"/>
        <v>-0.93573463748066155</v>
      </c>
      <c r="D509">
        <f t="shared" ca="1" si="23"/>
        <v>0.28625636553917011</v>
      </c>
    </row>
    <row r="510" spans="1:4">
      <c r="A510">
        <v>509</v>
      </c>
      <c r="B510">
        <f t="shared" ca="1" si="21"/>
        <v>0.56318860439517526</v>
      </c>
      <c r="C510">
        <f t="shared" ca="1" si="22"/>
        <v>-0.62570614500773536</v>
      </c>
      <c r="D510">
        <f t="shared" ca="1" si="23"/>
        <v>-1.4502546215668044E-2</v>
      </c>
    </row>
    <row r="511" spans="1:4">
      <c r="A511">
        <v>510</v>
      </c>
      <c r="B511">
        <f t="shared" ca="1" si="21"/>
        <v>0.60239130504964411</v>
      </c>
      <c r="C511">
        <f t="shared" ca="1" si="22"/>
        <v>-0.74971754199690577</v>
      </c>
      <c r="D511">
        <f t="shared" ca="1" si="23"/>
        <v>0.10580101848626722</v>
      </c>
    </row>
    <row r="512" spans="1:4">
      <c r="A512">
        <v>511</v>
      </c>
      <c r="B512">
        <f t="shared" ca="1" si="21"/>
        <v>0.49809802962762206</v>
      </c>
      <c r="C512">
        <f t="shared" ca="1" si="22"/>
        <v>-0.61210573931215528</v>
      </c>
      <c r="D512">
        <f t="shared" ca="1" si="23"/>
        <v>-0.21947824274919925</v>
      </c>
    </row>
    <row r="513" spans="1:4">
      <c r="A513">
        <v>512</v>
      </c>
      <c r="B513">
        <f t="shared" ca="1" si="21"/>
        <v>0.75624771050806716</v>
      </c>
      <c r="C513">
        <f t="shared" ca="1" si="22"/>
        <v>-0.75515770427513784</v>
      </c>
      <c r="D513">
        <f t="shared" ca="1" si="23"/>
        <v>0.1877912970996797</v>
      </c>
    </row>
    <row r="514" spans="1:4">
      <c r="A514">
        <v>513</v>
      </c>
      <c r="B514">
        <f t="shared" ca="1" si="21"/>
        <v>0.17946439210992082</v>
      </c>
      <c r="C514">
        <f t="shared" ca="1" si="22"/>
        <v>-0.64903637408897663</v>
      </c>
      <c r="D514">
        <f t="shared" ca="1" si="23"/>
        <v>-0.15934169591429856</v>
      </c>
    </row>
    <row r="515" spans="1:4">
      <c r="A515">
        <v>514</v>
      </c>
      <c r="B515">
        <f t="shared" ref="B515:B578" ca="1" si="24">RAND()</f>
        <v>0.70156539241903904</v>
      </c>
      <c r="C515">
        <f t="shared" ca="1" si="22"/>
        <v>-0.74038545036440939</v>
      </c>
      <c r="D515">
        <f t="shared" ca="1" si="23"/>
        <v>0.16373667836571942</v>
      </c>
    </row>
    <row r="516" spans="1:4">
      <c r="A516">
        <v>515</v>
      </c>
      <c r="B516">
        <f t="shared" ca="1" si="24"/>
        <v>0.26529593353944581</v>
      </c>
      <c r="C516">
        <f t="shared" ref="C516:C579" ca="1" si="25">IF(B516&gt;0.5,-0.4*C515-1,0.76*C515-0.4*D515)</f>
        <v>-0.62818761362323883</v>
      </c>
      <c r="D516">
        <f t="shared" ref="D516:D579" ca="1" si="26">IF(B516&gt;0.5,-0.4*D515+0.1,0.4*C515+0.76*D515)</f>
        <v>-0.171714304587817</v>
      </c>
    </row>
    <row r="517" spans="1:4">
      <c r="A517">
        <v>516</v>
      </c>
      <c r="B517">
        <f t="shared" ca="1" si="24"/>
        <v>0.70350895342918762</v>
      </c>
      <c r="C517">
        <f t="shared" ca="1" si="25"/>
        <v>-0.74872495455070442</v>
      </c>
      <c r="D517">
        <f t="shared" ca="1" si="26"/>
        <v>0.16868572183512681</v>
      </c>
    </row>
    <row r="518" spans="1:4">
      <c r="A518">
        <v>517</v>
      </c>
      <c r="B518">
        <f t="shared" ca="1" si="24"/>
        <v>0.23200325468237626</v>
      </c>
      <c r="C518">
        <f t="shared" ca="1" si="25"/>
        <v>-0.63650525419258608</v>
      </c>
      <c r="D518">
        <f t="shared" ca="1" si="26"/>
        <v>-0.17128883322558541</v>
      </c>
    </row>
    <row r="519" spans="1:4">
      <c r="A519">
        <v>518</v>
      </c>
      <c r="B519">
        <f t="shared" ca="1" si="24"/>
        <v>0.54335263655969634</v>
      </c>
      <c r="C519">
        <f t="shared" ca="1" si="25"/>
        <v>-0.74539789832296555</v>
      </c>
      <c r="D519">
        <f t="shared" ca="1" si="26"/>
        <v>0.16851553329023417</v>
      </c>
    </row>
    <row r="520" spans="1:4">
      <c r="A520">
        <v>519</v>
      </c>
      <c r="B520">
        <f t="shared" ca="1" si="24"/>
        <v>0.32532537134620654</v>
      </c>
      <c r="C520">
        <f t="shared" ca="1" si="25"/>
        <v>-0.63390861604154747</v>
      </c>
      <c r="D520">
        <f t="shared" ca="1" si="26"/>
        <v>-0.17008735402860828</v>
      </c>
    </row>
    <row r="521" spans="1:4">
      <c r="A521">
        <v>520</v>
      </c>
      <c r="B521">
        <f t="shared" ca="1" si="24"/>
        <v>0.12344050059200184</v>
      </c>
      <c r="C521">
        <f t="shared" ca="1" si="25"/>
        <v>-0.41373560658013281</v>
      </c>
      <c r="D521">
        <f t="shared" ca="1" si="26"/>
        <v>-0.38282983547836125</v>
      </c>
    </row>
    <row r="522" spans="1:4">
      <c r="A522">
        <v>521</v>
      </c>
      <c r="B522">
        <f t="shared" ca="1" si="24"/>
        <v>0.77637418495656441</v>
      </c>
      <c r="C522">
        <f t="shared" ca="1" si="25"/>
        <v>-0.83450575736794685</v>
      </c>
      <c r="D522">
        <f t="shared" ca="1" si="26"/>
        <v>0.2531319341913445</v>
      </c>
    </row>
    <row r="523" spans="1:4">
      <c r="A523">
        <v>522</v>
      </c>
      <c r="B523">
        <f t="shared" ca="1" si="24"/>
        <v>0.25483874181858468</v>
      </c>
      <c r="C523">
        <f t="shared" ca="1" si="25"/>
        <v>-0.73547714927617747</v>
      </c>
      <c r="D523">
        <f t="shared" ca="1" si="26"/>
        <v>-0.14142203296175695</v>
      </c>
    </row>
    <row r="524" spans="1:4">
      <c r="A524">
        <v>523</v>
      </c>
      <c r="B524">
        <f t="shared" ca="1" si="24"/>
        <v>0.60313458757019234</v>
      </c>
      <c r="C524">
        <f t="shared" ca="1" si="25"/>
        <v>-0.70580914028952901</v>
      </c>
      <c r="D524">
        <f t="shared" ca="1" si="26"/>
        <v>0.15656881318470278</v>
      </c>
    </row>
    <row r="525" spans="1:4">
      <c r="A525">
        <v>524</v>
      </c>
      <c r="B525">
        <f t="shared" ca="1" si="24"/>
        <v>0.70877230278766135</v>
      </c>
      <c r="C525">
        <f t="shared" ca="1" si="25"/>
        <v>-0.71767634388418844</v>
      </c>
      <c r="D525">
        <f t="shared" ca="1" si="26"/>
        <v>3.737247472611889E-2</v>
      </c>
    </row>
    <row r="526" spans="1:4">
      <c r="A526">
        <v>525</v>
      </c>
      <c r="B526">
        <f t="shared" ca="1" si="24"/>
        <v>0.60021027435815455</v>
      </c>
      <c r="C526">
        <f t="shared" ca="1" si="25"/>
        <v>-0.7129294624463246</v>
      </c>
      <c r="D526">
        <f t="shared" ca="1" si="26"/>
        <v>8.5051010109552447E-2</v>
      </c>
    </row>
    <row r="527" spans="1:4">
      <c r="A527">
        <v>526</v>
      </c>
      <c r="B527">
        <f t="shared" ca="1" si="24"/>
        <v>0.43530359845841993</v>
      </c>
      <c r="C527">
        <f t="shared" ca="1" si="25"/>
        <v>-0.57584679550302775</v>
      </c>
      <c r="D527">
        <f t="shared" ca="1" si="26"/>
        <v>-0.22053301729526997</v>
      </c>
    </row>
    <row r="528" spans="1:4">
      <c r="A528">
        <v>527</v>
      </c>
      <c r="B528">
        <f t="shared" ca="1" si="24"/>
        <v>0.41986717237072857</v>
      </c>
      <c r="C528">
        <f t="shared" ca="1" si="25"/>
        <v>-0.34943035766419306</v>
      </c>
      <c r="D528">
        <f t="shared" ca="1" si="26"/>
        <v>-0.39794381134561629</v>
      </c>
    </row>
    <row r="529" spans="1:4">
      <c r="A529">
        <v>528</v>
      </c>
      <c r="B529">
        <f t="shared" ca="1" si="24"/>
        <v>0.61303585696941276</v>
      </c>
      <c r="C529">
        <f t="shared" ca="1" si="25"/>
        <v>-0.8602278569343228</v>
      </c>
      <c r="D529">
        <f t="shared" ca="1" si="26"/>
        <v>0.2591775245382465</v>
      </c>
    </row>
    <row r="530" spans="1:4">
      <c r="A530">
        <v>529</v>
      </c>
      <c r="B530">
        <f t="shared" ca="1" si="24"/>
        <v>0.29203287179914228</v>
      </c>
      <c r="C530">
        <f t="shared" ca="1" si="25"/>
        <v>-0.75744418108538403</v>
      </c>
      <c r="D530">
        <f t="shared" ca="1" si="26"/>
        <v>-0.14711622412466183</v>
      </c>
    </row>
    <row r="531" spans="1:4">
      <c r="A531">
        <v>530</v>
      </c>
      <c r="B531">
        <f t="shared" ca="1" si="24"/>
        <v>0.24638874039157987</v>
      </c>
      <c r="C531">
        <f t="shared" ca="1" si="25"/>
        <v>-0.51681108797502717</v>
      </c>
      <c r="D531">
        <f t="shared" ca="1" si="26"/>
        <v>-0.41478600276889666</v>
      </c>
    </row>
    <row r="532" spans="1:4">
      <c r="A532">
        <v>531</v>
      </c>
      <c r="B532">
        <f t="shared" ca="1" si="24"/>
        <v>0.34475501455082647</v>
      </c>
      <c r="C532">
        <f t="shared" ca="1" si="25"/>
        <v>-0.22686202575346198</v>
      </c>
      <c r="D532">
        <f t="shared" ca="1" si="26"/>
        <v>-0.52196179729437242</v>
      </c>
    </row>
    <row r="533" spans="1:4">
      <c r="A533">
        <v>532</v>
      </c>
      <c r="B533">
        <f t="shared" ca="1" si="24"/>
        <v>8.7113275575872784E-2</v>
      </c>
      <c r="C533">
        <f t="shared" ca="1" si="25"/>
        <v>3.6369579345117864E-2</v>
      </c>
      <c r="D533">
        <f t="shared" ca="1" si="26"/>
        <v>-0.48743577624510787</v>
      </c>
    </row>
    <row r="534" spans="1:4">
      <c r="A534">
        <v>533</v>
      </c>
      <c r="B534">
        <f t="shared" ca="1" si="24"/>
        <v>0.7712558142401793</v>
      </c>
      <c r="C534">
        <f t="shared" ca="1" si="25"/>
        <v>-1.0145478317380472</v>
      </c>
      <c r="D534">
        <f t="shared" ca="1" si="26"/>
        <v>0.29497431049804312</v>
      </c>
    </row>
    <row r="535" spans="1:4">
      <c r="A535">
        <v>534</v>
      </c>
      <c r="B535">
        <f t="shared" ca="1" si="24"/>
        <v>0.82362934468838223</v>
      </c>
      <c r="C535">
        <f t="shared" ca="1" si="25"/>
        <v>-0.59418086730478104</v>
      </c>
      <c r="D535">
        <f t="shared" ca="1" si="26"/>
        <v>-1.7989724199217252E-2</v>
      </c>
    </row>
    <row r="536" spans="1:4">
      <c r="A536">
        <v>535</v>
      </c>
      <c r="B536">
        <f t="shared" ca="1" si="24"/>
        <v>0.53523985207283209</v>
      </c>
      <c r="C536">
        <f t="shared" ca="1" si="25"/>
        <v>-0.76232765307808759</v>
      </c>
      <c r="D536">
        <f t="shared" ca="1" si="26"/>
        <v>0.10719588967968691</v>
      </c>
    </row>
    <row r="537" spans="1:4">
      <c r="A537">
        <v>536</v>
      </c>
      <c r="B537">
        <f t="shared" ca="1" si="24"/>
        <v>0.78323000174075208</v>
      </c>
      <c r="C537">
        <f t="shared" ca="1" si="25"/>
        <v>-0.69506893876876497</v>
      </c>
      <c r="D537">
        <f t="shared" ca="1" si="26"/>
        <v>5.7121644128125239E-2</v>
      </c>
    </row>
    <row r="538" spans="1:4">
      <c r="A538">
        <v>537</v>
      </c>
      <c r="B538">
        <f t="shared" ca="1" si="24"/>
        <v>0.13969203309297318</v>
      </c>
      <c r="C538">
        <f t="shared" ca="1" si="25"/>
        <v>-0.55110105111551144</v>
      </c>
      <c r="D538">
        <f t="shared" ca="1" si="26"/>
        <v>-0.23461512597013082</v>
      </c>
    </row>
    <row r="539" spans="1:4">
      <c r="A539">
        <v>538</v>
      </c>
      <c r="B539">
        <f t="shared" ca="1" si="24"/>
        <v>2.8488858914852866E-2</v>
      </c>
      <c r="C539">
        <f t="shared" ca="1" si="25"/>
        <v>-0.32499074845973636</v>
      </c>
      <c r="D539">
        <f t="shared" ca="1" si="26"/>
        <v>-0.39874791618350403</v>
      </c>
    </row>
    <row r="540" spans="1:4">
      <c r="A540">
        <v>539</v>
      </c>
      <c r="B540">
        <f t="shared" ca="1" si="24"/>
        <v>0.29439993375514995</v>
      </c>
      <c r="C540">
        <f t="shared" ca="1" si="25"/>
        <v>-8.7493802355998018E-2</v>
      </c>
      <c r="D540">
        <f t="shared" ca="1" si="26"/>
        <v>-0.43304471568335756</v>
      </c>
    </row>
    <row r="541" spans="1:4">
      <c r="A541">
        <v>540</v>
      </c>
      <c r="B541">
        <f t="shared" ca="1" si="24"/>
        <v>1.530585653685268E-2</v>
      </c>
      <c r="C541">
        <f t="shared" ca="1" si="25"/>
        <v>0.10672259648278454</v>
      </c>
      <c r="D541">
        <f t="shared" ca="1" si="26"/>
        <v>-0.36411150486175098</v>
      </c>
    </row>
    <row r="542" spans="1:4">
      <c r="A542">
        <v>541</v>
      </c>
      <c r="B542">
        <f t="shared" ca="1" si="24"/>
        <v>7.5867004908954927E-2</v>
      </c>
      <c r="C542">
        <f t="shared" ca="1" si="25"/>
        <v>0.22675377527161664</v>
      </c>
      <c r="D542">
        <f t="shared" ca="1" si="26"/>
        <v>-0.2340357051018169</v>
      </c>
    </row>
    <row r="543" spans="1:4">
      <c r="A543">
        <v>542</v>
      </c>
      <c r="B543">
        <f t="shared" ca="1" si="24"/>
        <v>0.68571506978517149</v>
      </c>
      <c r="C543">
        <f t="shared" ca="1" si="25"/>
        <v>-1.0907015101086466</v>
      </c>
      <c r="D543">
        <f t="shared" ca="1" si="26"/>
        <v>0.19361428204072678</v>
      </c>
    </row>
    <row r="544" spans="1:4">
      <c r="A544">
        <v>543</v>
      </c>
      <c r="B544">
        <f t="shared" ca="1" si="24"/>
        <v>0.15169747022035063</v>
      </c>
      <c r="C544">
        <f t="shared" ca="1" si="25"/>
        <v>-0.90637886049886218</v>
      </c>
      <c r="D544">
        <f t="shared" ca="1" si="26"/>
        <v>-0.28913374969250627</v>
      </c>
    </row>
    <row r="545" spans="1:4">
      <c r="A545">
        <v>544</v>
      </c>
      <c r="B545">
        <f t="shared" ca="1" si="24"/>
        <v>0.29849742095854404</v>
      </c>
      <c r="C545">
        <f t="shared" ca="1" si="25"/>
        <v>-0.57319443410213267</v>
      </c>
      <c r="D545">
        <f t="shared" ca="1" si="26"/>
        <v>-0.58229319396584966</v>
      </c>
    </row>
    <row r="546" spans="1:4">
      <c r="A546">
        <v>545</v>
      </c>
      <c r="B546">
        <f t="shared" ca="1" si="24"/>
        <v>0.58255558928025364</v>
      </c>
      <c r="C546">
        <f t="shared" ca="1" si="25"/>
        <v>-0.77072222635914689</v>
      </c>
      <c r="D546">
        <f t="shared" ca="1" si="26"/>
        <v>0.33291727758633988</v>
      </c>
    </row>
    <row r="547" spans="1:4">
      <c r="A547">
        <v>546</v>
      </c>
      <c r="B547">
        <f t="shared" ca="1" si="24"/>
        <v>0.83988496160025727</v>
      </c>
      <c r="C547">
        <f t="shared" ca="1" si="25"/>
        <v>-0.69171110945634129</v>
      </c>
      <c r="D547">
        <f t="shared" ca="1" si="26"/>
        <v>-3.3166911034535951E-2</v>
      </c>
    </row>
    <row r="548" spans="1:4">
      <c r="A548">
        <v>547</v>
      </c>
      <c r="B548">
        <f t="shared" ca="1" si="24"/>
        <v>0.63455297015868095</v>
      </c>
      <c r="C548">
        <f t="shared" ca="1" si="25"/>
        <v>-0.72331555621746346</v>
      </c>
      <c r="D548">
        <f t="shared" ca="1" si="26"/>
        <v>0.11326676441381439</v>
      </c>
    </row>
    <row r="549" spans="1:4">
      <c r="A549">
        <v>548</v>
      </c>
      <c r="B549">
        <f t="shared" ca="1" si="24"/>
        <v>0.21948249409362219</v>
      </c>
      <c r="C549">
        <f t="shared" ca="1" si="25"/>
        <v>-0.59502652849079796</v>
      </c>
      <c r="D549">
        <f t="shared" ca="1" si="26"/>
        <v>-0.20324348153248648</v>
      </c>
    </row>
    <row r="550" spans="1:4">
      <c r="A550">
        <v>549</v>
      </c>
      <c r="B550">
        <f t="shared" ca="1" si="24"/>
        <v>0.99965769092598888</v>
      </c>
      <c r="C550">
        <f t="shared" ca="1" si="25"/>
        <v>-0.76198938860368082</v>
      </c>
      <c r="D550">
        <f t="shared" ca="1" si="26"/>
        <v>0.1812973926129946</v>
      </c>
    </row>
    <row r="551" spans="1:4">
      <c r="A551">
        <v>550</v>
      </c>
      <c r="B551">
        <f t="shared" ca="1" si="24"/>
        <v>0.91032464691812653</v>
      </c>
      <c r="C551">
        <f t="shared" ca="1" si="25"/>
        <v>-0.69520424455852758</v>
      </c>
      <c r="D551">
        <f t="shared" ca="1" si="26"/>
        <v>2.7481042954802165E-2</v>
      </c>
    </row>
    <row r="552" spans="1:4">
      <c r="A552">
        <v>551</v>
      </c>
      <c r="B552">
        <f t="shared" ca="1" si="24"/>
        <v>9.2505078721220491E-2</v>
      </c>
      <c r="C552">
        <f t="shared" ca="1" si="25"/>
        <v>-0.53934764304640181</v>
      </c>
      <c r="D552">
        <f t="shared" ca="1" si="26"/>
        <v>-0.25719610517776137</v>
      </c>
    </row>
    <row r="553" spans="1:4">
      <c r="A553">
        <v>552</v>
      </c>
      <c r="B553">
        <f t="shared" ca="1" si="24"/>
        <v>0.62442248741225903</v>
      </c>
      <c r="C553">
        <f t="shared" ca="1" si="25"/>
        <v>-0.78426094278143932</v>
      </c>
      <c r="D553">
        <f t="shared" ca="1" si="26"/>
        <v>0.20287844207110456</v>
      </c>
    </row>
    <row r="554" spans="1:4">
      <c r="A554">
        <v>553</v>
      </c>
      <c r="B554">
        <f t="shared" ca="1" si="24"/>
        <v>0.29825587464046333</v>
      </c>
      <c r="C554">
        <f t="shared" ca="1" si="25"/>
        <v>-0.67718969334233581</v>
      </c>
      <c r="D554">
        <f t="shared" ca="1" si="26"/>
        <v>-0.1595167611385363</v>
      </c>
    </row>
    <row r="555" spans="1:4">
      <c r="A555">
        <v>554</v>
      </c>
      <c r="B555">
        <f t="shared" ca="1" si="24"/>
        <v>0.50064430942002813</v>
      </c>
      <c r="C555">
        <f t="shared" ca="1" si="25"/>
        <v>-0.72912412266306559</v>
      </c>
      <c r="D555">
        <f t="shared" ca="1" si="26"/>
        <v>0.16380670445541451</v>
      </c>
    </row>
    <row r="556" spans="1:4">
      <c r="A556">
        <v>555</v>
      </c>
      <c r="B556">
        <f t="shared" ca="1" si="24"/>
        <v>0.969148726934427</v>
      </c>
      <c r="C556">
        <f t="shared" ca="1" si="25"/>
        <v>-0.70835035093477372</v>
      </c>
      <c r="D556">
        <f t="shared" ca="1" si="26"/>
        <v>3.4477318217834202E-2</v>
      </c>
    </row>
    <row r="557" spans="1:4">
      <c r="A557">
        <v>556</v>
      </c>
      <c r="B557">
        <f t="shared" ca="1" si="24"/>
        <v>7.7171396351323196E-3</v>
      </c>
      <c r="C557">
        <f t="shared" ca="1" si="25"/>
        <v>-0.55213719399756178</v>
      </c>
      <c r="D557">
        <f t="shared" ca="1" si="26"/>
        <v>-0.2571373785283555</v>
      </c>
    </row>
    <row r="558" spans="1:4">
      <c r="A558">
        <v>557</v>
      </c>
      <c r="B558">
        <f t="shared" ca="1" si="24"/>
        <v>0.66522525472246552</v>
      </c>
      <c r="C558">
        <f t="shared" ca="1" si="25"/>
        <v>-0.77914512240097533</v>
      </c>
      <c r="D558">
        <f t="shared" ca="1" si="26"/>
        <v>0.20285495141134222</v>
      </c>
    </row>
    <row r="559" spans="1:4">
      <c r="A559">
        <v>558</v>
      </c>
      <c r="B559">
        <f t="shared" ca="1" si="24"/>
        <v>0.5149547150187006</v>
      </c>
      <c r="C559">
        <f t="shared" ca="1" si="25"/>
        <v>-0.68834195103960982</v>
      </c>
      <c r="D559">
        <f t="shared" ca="1" si="26"/>
        <v>1.8858019435463114E-2</v>
      </c>
    </row>
    <row r="560" spans="1:4">
      <c r="A560">
        <v>559</v>
      </c>
      <c r="B560">
        <f t="shared" ca="1" si="24"/>
        <v>0.46517709297536158</v>
      </c>
      <c r="C560">
        <f t="shared" ca="1" si="25"/>
        <v>-0.53068309056428875</v>
      </c>
      <c r="D560">
        <f t="shared" ca="1" si="26"/>
        <v>-0.26100468564489193</v>
      </c>
    </row>
    <row r="561" spans="1:4">
      <c r="A561">
        <v>560</v>
      </c>
      <c r="B561">
        <f t="shared" ca="1" si="24"/>
        <v>0.21136568585739557</v>
      </c>
      <c r="C561">
        <f t="shared" ca="1" si="25"/>
        <v>-0.29891727457090267</v>
      </c>
      <c r="D561">
        <f t="shared" ca="1" si="26"/>
        <v>-0.41063679731583336</v>
      </c>
    </row>
    <row r="562" spans="1:4">
      <c r="A562">
        <v>561</v>
      </c>
      <c r="B562">
        <f t="shared" ca="1" si="24"/>
        <v>0.12298088756484393</v>
      </c>
      <c r="C562">
        <f t="shared" ca="1" si="25"/>
        <v>-6.2922409747552671E-2</v>
      </c>
      <c r="D562">
        <f t="shared" ca="1" si="26"/>
        <v>-0.43165087578839445</v>
      </c>
    </row>
    <row r="563" spans="1:4">
      <c r="A563">
        <v>562</v>
      </c>
      <c r="B563">
        <f t="shared" ca="1" si="24"/>
        <v>0.88713812854846519</v>
      </c>
      <c r="C563">
        <f t="shared" ca="1" si="25"/>
        <v>-0.97483103610097888</v>
      </c>
      <c r="D563">
        <f t="shared" ca="1" si="26"/>
        <v>0.27266035031535779</v>
      </c>
    </row>
    <row r="564" spans="1:4">
      <c r="A564">
        <v>563</v>
      </c>
      <c r="B564">
        <f t="shared" ca="1" si="24"/>
        <v>0.61012253912080738</v>
      </c>
      <c r="C564">
        <f t="shared" ca="1" si="25"/>
        <v>-0.61006758555960849</v>
      </c>
      <c r="D564">
        <f t="shared" ca="1" si="26"/>
        <v>-9.064140126143122E-3</v>
      </c>
    </row>
    <row r="565" spans="1:4">
      <c r="A565">
        <v>564</v>
      </c>
      <c r="B565">
        <f t="shared" ca="1" si="24"/>
        <v>0.75161648458327179</v>
      </c>
      <c r="C565">
        <f t="shared" ca="1" si="25"/>
        <v>-0.75597296577615658</v>
      </c>
      <c r="D565">
        <f t="shared" ca="1" si="26"/>
        <v>0.10362565605045726</v>
      </c>
    </row>
    <row r="566" spans="1:4">
      <c r="A566">
        <v>565</v>
      </c>
      <c r="B566">
        <f t="shared" ca="1" si="24"/>
        <v>0.98119361226704971</v>
      </c>
      <c r="C566">
        <f t="shared" ca="1" si="25"/>
        <v>-0.69761081368953737</v>
      </c>
      <c r="D566">
        <f t="shared" ca="1" si="26"/>
        <v>5.8549737579817102E-2</v>
      </c>
    </row>
    <row r="567" spans="1:4">
      <c r="A567">
        <v>566</v>
      </c>
      <c r="B567">
        <f t="shared" ca="1" si="24"/>
        <v>0.95966234480540535</v>
      </c>
      <c r="C567">
        <f t="shared" ca="1" si="25"/>
        <v>-0.72095567452418496</v>
      </c>
      <c r="D567">
        <f t="shared" ca="1" si="26"/>
        <v>7.6580104968073159E-2</v>
      </c>
    </row>
    <row r="568" spans="1:4">
      <c r="A568">
        <v>567</v>
      </c>
      <c r="B568">
        <f t="shared" ca="1" si="24"/>
        <v>5.3861436964336651E-2</v>
      </c>
      <c r="C568">
        <f t="shared" ca="1" si="25"/>
        <v>-0.57855835462560978</v>
      </c>
      <c r="D568">
        <f t="shared" ca="1" si="26"/>
        <v>-0.23018139003393842</v>
      </c>
    </row>
    <row r="569" spans="1:4">
      <c r="A569">
        <v>568</v>
      </c>
      <c r="B569">
        <f t="shared" ca="1" si="24"/>
        <v>0.14976882504078759</v>
      </c>
      <c r="C569">
        <f t="shared" ca="1" si="25"/>
        <v>-0.34763179350188805</v>
      </c>
      <c r="D569">
        <f t="shared" ca="1" si="26"/>
        <v>-0.40636119827603712</v>
      </c>
    </row>
    <row r="570" spans="1:4">
      <c r="A570">
        <v>569</v>
      </c>
      <c r="B570">
        <f t="shared" ca="1" si="24"/>
        <v>0.54946354452845769</v>
      </c>
      <c r="C570">
        <f t="shared" ca="1" si="25"/>
        <v>-0.8609472825992448</v>
      </c>
      <c r="D570">
        <f t="shared" ca="1" si="26"/>
        <v>0.26254447931041486</v>
      </c>
    </row>
    <row r="571" spans="1:4">
      <c r="A571">
        <v>570</v>
      </c>
      <c r="B571">
        <f t="shared" ca="1" si="24"/>
        <v>6.8567684590136402E-2</v>
      </c>
      <c r="C571">
        <f t="shared" ca="1" si="25"/>
        <v>-0.75933772649959197</v>
      </c>
      <c r="D571">
        <f t="shared" ca="1" si="26"/>
        <v>-0.14484510876378262</v>
      </c>
    </row>
    <row r="572" spans="1:4">
      <c r="A572">
        <v>571</v>
      </c>
      <c r="B572">
        <f t="shared" ca="1" si="24"/>
        <v>0.87846383628866009</v>
      </c>
      <c r="C572">
        <f t="shared" ca="1" si="25"/>
        <v>-0.69626490940016317</v>
      </c>
      <c r="D572">
        <f t="shared" ca="1" si="26"/>
        <v>0.15793804350551305</v>
      </c>
    </row>
    <row r="573" spans="1:4">
      <c r="A573">
        <v>572</v>
      </c>
      <c r="B573">
        <f t="shared" ca="1" si="24"/>
        <v>0.40035092808575001</v>
      </c>
      <c r="C573">
        <f t="shared" ca="1" si="25"/>
        <v>-0.59233654854632922</v>
      </c>
      <c r="D573">
        <f t="shared" ca="1" si="26"/>
        <v>-0.15847305069587533</v>
      </c>
    </row>
    <row r="574" spans="1:4">
      <c r="A574">
        <v>573</v>
      </c>
      <c r="B574">
        <f t="shared" ca="1" si="24"/>
        <v>0.25699795729646291</v>
      </c>
      <c r="C574">
        <f t="shared" ca="1" si="25"/>
        <v>-0.38678655661686007</v>
      </c>
      <c r="D574">
        <f t="shared" ca="1" si="26"/>
        <v>-0.35737413794739692</v>
      </c>
    </row>
    <row r="575" spans="1:4">
      <c r="A575">
        <v>574</v>
      </c>
      <c r="B575">
        <f t="shared" ca="1" si="24"/>
        <v>7.0289616770579322E-2</v>
      </c>
      <c r="C575">
        <f t="shared" ca="1" si="25"/>
        <v>-0.15100812784985487</v>
      </c>
      <c r="D575">
        <f t="shared" ca="1" si="26"/>
        <v>-0.42631896748676568</v>
      </c>
    </row>
    <row r="576" spans="1:4">
      <c r="A576">
        <v>575</v>
      </c>
      <c r="B576">
        <f t="shared" ca="1" si="24"/>
        <v>0.18848982360750943</v>
      </c>
      <c r="C576">
        <f t="shared" ca="1" si="25"/>
        <v>5.5761409828816569E-2</v>
      </c>
      <c r="D576">
        <f t="shared" ca="1" si="26"/>
        <v>-0.38440566642988383</v>
      </c>
    </row>
    <row r="577" spans="1:4">
      <c r="A577">
        <v>576</v>
      </c>
      <c r="B577">
        <f t="shared" ca="1" si="24"/>
        <v>0.61944013290638655</v>
      </c>
      <c r="C577">
        <f t="shared" ca="1" si="25"/>
        <v>-1.0223045639315267</v>
      </c>
      <c r="D577">
        <f t="shared" ca="1" si="26"/>
        <v>0.25376226657195355</v>
      </c>
    </row>
    <row r="578" spans="1:4">
      <c r="A578">
        <v>577</v>
      </c>
      <c r="B578">
        <f t="shared" ca="1" si="24"/>
        <v>0.46864482383490857</v>
      </c>
      <c r="C578">
        <f t="shared" ca="1" si="25"/>
        <v>-0.87845637521674169</v>
      </c>
      <c r="D578">
        <f t="shared" ca="1" si="26"/>
        <v>-0.21606250297792601</v>
      </c>
    </row>
    <row r="579" spans="1:4">
      <c r="A579">
        <v>578</v>
      </c>
      <c r="B579">
        <f t="shared" ref="B579:B642" ca="1" si="27">RAND()</f>
        <v>0.83876714519102813</v>
      </c>
      <c r="C579">
        <f t="shared" ca="1" si="25"/>
        <v>-0.64861744991330328</v>
      </c>
      <c r="D579">
        <f t="shared" ca="1" si="26"/>
        <v>0.18642500119117042</v>
      </c>
    </row>
    <row r="580" spans="1:4">
      <c r="A580">
        <v>579</v>
      </c>
      <c r="B580">
        <f t="shared" ca="1" si="27"/>
        <v>0.80409453766017824</v>
      </c>
      <c r="C580">
        <f t="shared" ref="C580:C643" ca="1" si="28">IF(B580&gt;0.5,-0.4*C579-1,0.76*C579-0.4*D579)</f>
        <v>-0.7405530200346786</v>
      </c>
      <c r="D580">
        <f t="shared" ref="D580:D643" ca="1" si="29">IF(B580&gt;0.5,-0.4*D579+0.1,0.4*C579+0.76*D579)</f>
        <v>2.5429999523531838E-2</v>
      </c>
    </row>
    <row r="581" spans="1:4">
      <c r="A581">
        <v>580</v>
      </c>
      <c r="B581">
        <f t="shared" ca="1" si="27"/>
        <v>0.39927568076580688</v>
      </c>
      <c r="C581">
        <f t="shared" ca="1" si="28"/>
        <v>-0.57299229503576854</v>
      </c>
      <c r="D581">
        <f t="shared" ca="1" si="29"/>
        <v>-0.27689440837598728</v>
      </c>
    </row>
    <row r="582" spans="1:4">
      <c r="A582">
        <v>581</v>
      </c>
      <c r="B582">
        <f t="shared" ca="1" si="27"/>
        <v>5.5175623329427825E-2</v>
      </c>
      <c r="C582">
        <f t="shared" ca="1" si="28"/>
        <v>-0.32471638087678922</v>
      </c>
      <c r="D582">
        <f t="shared" ca="1" si="29"/>
        <v>-0.43963666838005777</v>
      </c>
    </row>
    <row r="583" spans="1:4">
      <c r="A583">
        <v>582</v>
      </c>
      <c r="B583">
        <f t="shared" ca="1" si="27"/>
        <v>0.23865935325412679</v>
      </c>
      <c r="C583">
        <f t="shared" ca="1" si="28"/>
        <v>-7.0929782114336676E-2</v>
      </c>
      <c r="D583">
        <f t="shared" ca="1" si="29"/>
        <v>-0.46401042031955964</v>
      </c>
    </row>
    <row r="584" spans="1:4">
      <c r="A584">
        <v>583</v>
      </c>
      <c r="B584">
        <f t="shared" ca="1" si="27"/>
        <v>0.34157725801953642</v>
      </c>
      <c r="C584">
        <f t="shared" ca="1" si="28"/>
        <v>0.13169753372092802</v>
      </c>
      <c r="D584">
        <f t="shared" ca="1" si="29"/>
        <v>-0.38101983228859998</v>
      </c>
    </row>
    <row r="585" spans="1:4">
      <c r="A585">
        <v>584</v>
      </c>
      <c r="B585">
        <f t="shared" ca="1" si="27"/>
        <v>0.35965448230344865</v>
      </c>
      <c r="C585">
        <f t="shared" ca="1" si="28"/>
        <v>0.25249805854334528</v>
      </c>
      <c r="D585">
        <f t="shared" ca="1" si="29"/>
        <v>-0.23689605905096481</v>
      </c>
    </row>
    <row r="586" spans="1:4">
      <c r="A586">
        <v>585</v>
      </c>
      <c r="B586">
        <f t="shared" ca="1" si="27"/>
        <v>0.7692246851214406</v>
      </c>
      <c r="C586">
        <f t="shared" ca="1" si="28"/>
        <v>-1.100999223417338</v>
      </c>
      <c r="D586">
        <f t="shared" ca="1" si="29"/>
        <v>0.19475842362038592</v>
      </c>
    </row>
    <row r="587" spans="1:4">
      <c r="A587">
        <v>586</v>
      </c>
      <c r="B587">
        <f t="shared" ca="1" si="27"/>
        <v>0.44401894112967932</v>
      </c>
      <c r="C587">
        <f t="shared" ca="1" si="28"/>
        <v>-0.91466277924533124</v>
      </c>
      <c r="D587">
        <f t="shared" ca="1" si="29"/>
        <v>-0.29238328741544195</v>
      </c>
    </row>
    <row r="588" spans="1:4">
      <c r="A588">
        <v>587</v>
      </c>
      <c r="B588">
        <f t="shared" ca="1" si="27"/>
        <v>0.25281810231427837</v>
      </c>
      <c r="C588">
        <f t="shared" ca="1" si="28"/>
        <v>-0.57819039726027499</v>
      </c>
      <c r="D588">
        <f t="shared" ca="1" si="29"/>
        <v>-0.58807641013386847</v>
      </c>
    </row>
    <row r="589" spans="1:4">
      <c r="A589">
        <v>588</v>
      </c>
      <c r="B589">
        <f t="shared" ca="1" si="27"/>
        <v>0.58817884083719063</v>
      </c>
      <c r="C589">
        <f t="shared" ca="1" si="28"/>
        <v>-0.76872384109588998</v>
      </c>
      <c r="D589">
        <f t="shared" ca="1" si="29"/>
        <v>0.3352305640535474</v>
      </c>
    </row>
    <row r="590" spans="1:4">
      <c r="A590">
        <v>589</v>
      </c>
      <c r="B590">
        <f t="shared" ca="1" si="27"/>
        <v>1.8053534520450221E-3</v>
      </c>
      <c r="C590">
        <f t="shared" ca="1" si="28"/>
        <v>-0.71832234485429536</v>
      </c>
      <c r="D590">
        <f t="shared" ca="1" si="29"/>
        <v>-5.2714307757660006E-2</v>
      </c>
    </row>
    <row r="591" spans="1:4">
      <c r="A591">
        <v>590</v>
      </c>
      <c r="B591">
        <f t="shared" ca="1" si="27"/>
        <v>0.44594292639589383</v>
      </c>
      <c r="C591">
        <f t="shared" ca="1" si="28"/>
        <v>-0.52483925898620043</v>
      </c>
      <c r="D591">
        <f t="shared" ca="1" si="29"/>
        <v>-0.32739181183753974</v>
      </c>
    </row>
    <row r="592" spans="1:4">
      <c r="A592">
        <v>591</v>
      </c>
      <c r="B592">
        <f t="shared" ca="1" si="27"/>
        <v>0.80851832344485985</v>
      </c>
      <c r="C592">
        <f t="shared" ca="1" si="28"/>
        <v>-0.79006429640551978</v>
      </c>
      <c r="D592">
        <f t="shared" ca="1" si="29"/>
        <v>0.23095672473501591</v>
      </c>
    </row>
    <row r="593" spans="1:4">
      <c r="A593">
        <v>592</v>
      </c>
      <c r="B593">
        <f t="shared" ca="1" si="27"/>
        <v>0.42621180992106389</v>
      </c>
      <c r="C593">
        <f t="shared" ca="1" si="28"/>
        <v>-0.69283155516220141</v>
      </c>
      <c r="D593">
        <f t="shared" ca="1" si="29"/>
        <v>-0.14049860776359585</v>
      </c>
    </row>
    <row r="594" spans="1:4">
      <c r="A594">
        <v>593</v>
      </c>
      <c r="B594">
        <f t="shared" ca="1" si="27"/>
        <v>0.5761411036674744</v>
      </c>
      <c r="C594">
        <f t="shared" ca="1" si="28"/>
        <v>-0.72286737793511935</v>
      </c>
      <c r="D594">
        <f t="shared" ca="1" si="29"/>
        <v>0.15619944310543835</v>
      </c>
    </row>
    <row r="595" spans="1:4">
      <c r="A595">
        <v>594</v>
      </c>
      <c r="B595">
        <f t="shared" ca="1" si="27"/>
        <v>0.13590727042505435</v>
      </c>
      <c r="C595">
        <f t="shared" ca="1" si="28"/>
        <v>-0.61185898447286602</v>
      </c>
      <c r="D595">
        <f t="shared" ca="1" si="29"/>
        <v>-0.1704353744139146</v>
      </c>
    </row>
    <row r="596" spans="1:4">
      <c r="A596">
        <v>595</v>
      </c>
      <c r="B596">
        <f t="shared" ca="1" si="27"/>
        <v>0.82198232675999883</v>
      </c>
      <c r="C596">
        <f t="shared" ca="1" si="28"/>
        <v>-0.75525640621085355</v>
      </c>
      <c r="D596">
        <f t="shared" ca="1" si="29"/>
        <v>0.16817414976556583</v>
      </c>
    </row>
    <row r="597" spans="1:4">
      <c r="A597">
        <v>596</v>
      </c>
      <c r="B597">
        <f t="shared" ca="1" si="27"/>
        <v>0.93631518201454655</v>
      </c>
      <c r="C597">
        <f t="shared" ca="1" si="28"/>
        <v>-0.69789743751565858</v>
      </c>
      <c r="D597">
        <f t="shared" ca="1" si="29"/>
        <v>3.2730340093773666E-2</v>
      </c>
    </row>
    <row r="598" spans="1:4">
      <c r="A598">
        <v>597</v>
      </c>
      <c r="B598">
        <f t="shared" ca="1" si="27"/>
        <v>0.75352128599096391</v>
      </c>
      <c r="C598">
        <f t="shared" ca="1" si="28"/>
        <v>-0.72084102499373648</v>
      </c>
      <c r="D598">
        <f t="shared" ca="1" si="29"/>
        <v>8.6907863962490534E-2</v>
      </c>
    </row>
    <row r="599" spans="1:4">
      <c r="A599">
        <v>598</v>
      </c>
      <c r="B599">
        <f t="shared" ca="1" si="27"/>
        <v>0.62488986365137134</v>
      </c>
      <c r="C599">
        <f t="shared" ca="1" si="28"/>
        <v>-0.71166359000250545</v>
      </c>
      <c r="D599">
        <f t="shared" ca="1" si="29"/>
        <v>6.5236854415003792E-2</v>
      </c>
    </row>
    <row r="600" spans="1:4">
      <c r="A600">
        <v>599</v>
      </c>
      <c r="B600">
        <f t="shared" ca="1" si="27"/>
        <v>0.37557675064759977</v>
      </c>
      <c r="C600">
        <f t="shared" ca="1" si="28"/>
        <v>-0.5669590701679057</v>
      </c>
      <c r="D600">
        <f t="shared" ca="1" si="29"/>
        <v>-0.23508542664559931</v>
      </c>
    </row>
    <row r="601" spans="1:4">
      <c r="A601">
        <v>600</v>
      </c>
      <c r="B601">
        <f t="shared" ca="1" si="27"/>
        <v>1.5145681223454277E-2</v>
      </c>
      <c r="C601">
        <f t="shared" ca="1" si="28"/>
        <v>-0.33685472266936861</v>
      </c>
      <c r="D601">
        <f t="shared" ca="1" si="29"/>
        <v>-0.40544855231781773</v>
      </c>
    </row>
    <row r="602" spans="1:4">
      <c r="A602">
        <v>601</v>
      </c>
      <c r="B602">
        <f t="shared" ca="1" si="27"/>
        <v>0.4034013521385531</v>
      </c>
      <c r="C602">
        <f t="shared" ca="1" si="28"/>
        <v>-9.383016830159302E-2</v>
      </c>
      <c r="D602">
        <f t="shared" ca="1" si="29"/>
        <v>-0.44288278882928889</v>
      </c>
    </row>
    <row r="603" spans="1:4">
      <c r="A603">
        <v>602</v>
      </c>
      <c r="B603">
        <f t="shared" ca="1" si="27"/>
        <v>0.2567478139695254</v>
      </c>
      <c r="C603">
        <f t="shared" ca="1" si="28"/>
        <v>0.10584218762250486</v>
      </c>
      <c r="D603">
        <f t="shared" ca="1" si="29"/>
        <v>-0.37412298683089673</v>
      </c>
    </row>
    <row r="604" spans="1:4">
      <c r="A604">
        <v>603</v>
      </c>
      <c r="B604">
        <f t="shared" ca="1" si="27"/>
        <v>0.15485260834439973</v>
      </c>
      <c r="C604">
        <f t="shared" ca="1" si="28"/>
        <v>0.23008925732546237</v>
      </c>
      <c r="D604">
        <f t="shared" ca="1" si="29"/>
        <v>-0.24199659494247958</v>
      </c>
    </row>
    <row r="605" spans="1:4">
      <c r="A605">
        <v>604</v>
      </c>
      <c r="B605">
        <f t="shared" ca="1" si="27"/>
        <v>7.3315373103449044E-2</v>
      </c>
      <c r="C605">
        <f t="shared" ca="1" si="28"/>
        <v>0.27166647354434326</v>
      </c>
      <c r="D605">
        <f t="shared" ca="1" si="29"/>
        <v>-9.1881709226099534E-2</v>
      </c>
    </row>
    <row r="606" spans="1:4">
      <c r="A606">
        <v>605</v>
      </c>
      <c r="B606">
        <f t="shared" ca="1" si="27"/>
        <v>0.57723067181013632</v>
      </c>
      <c r="C606">
        <f t="shared" ca="1" si="28"/>
        <v>-1.1086665894177372</v>
      </c>
      <c r="D606">
        <f t="shared" ca="1" si="29"/>
        <v>0.13675268369043983</v>
      </c>
    </row>
    <row r="607" spans="1:4">
      <c r="A607">
        <v>606</v>
      </c>
      <c r="B607">
        <f t="shared" ca="1" si="27"/>
        <v>0.44759392596772507</v>
      </c>
      <c r="C607">
        <f t="shared" ca="1" si="28"/>
        <v>-0.89728768143365623</v>
      </c>
      <c r="D607">
        <f t="shared" ca="1" si="29"/>
        <v>-0.33953459616236059</v>
      </c>
    </row>
    <row r="608" spans="1:4">
      <c r="A608">
        <v>607</v>
      </c>
      <c r="B608">
        <f t="shared" ca="1" si="27"/>
        <v>0.39936463775102649</v>
      </c>
      <c r="C608">
        <f t="shared" ca="1" si="28"/>
        <v>-0.54612479942463454</v>
      </c>
      <c r="D608">
        <f t="shared" ca="1" si="29"/>
        <v>-0.61696136565685655</v>
      </c>
    </row>
    <row r="609" spans="1:4">
      <c r="A609">
        <v>608</v>
      </c>
      <c r="B609">
        <f t="shared" ca="1" si="27"/>
        <v>0.75724699245667515</v>
      </c>
      <c r="C609">
        <f t="shared" ca="1" si="28"/>
        <v>-0.78155008023014616</v>
      </c>
      <c r="D609">
        <f t="shared" ca="1" si="29"/>
        <v>0.34678454626274263</v>
      </c>
    </row>
    <row r="610" spans="1:4">
      <c r="A610">
        <v>609</v>
      </c>
      <c r="B610">
        <f t="shared" ca="1" si="27"/>
        <v>0.92416800840758562</v>
      </c>
      <c r="C610">
        <f t="shared" ca="1" si="28"/>
        <v>-0.68737996790794154</v>
      </c>
      <c r="D610">
        <f t="shared" ca="1" si="29"/>
        <v>-3.8713818505097058E-2</v>
      </c>
    </row>
    <row r="611" spans="1:4">
      <c r="A611">
        <v>610</v>
      </c>
      <c r="B611">
        <f t="shared" ca="1" si="27"/>
        <v>0.33788450685490812</v>
      </c>
      <c r="C611">
        <f t="shared" ca="1" si="28"/>
        <v>-0.50692324820799683</v>
      </c>
      <c r="D611">
        <f t="shared" ca="1" si="29"/>
        <v>-0.3043744892270504</v>
      </c>
    </row>
    <row r="612" spans="1:4">
      <c r="A612">
        <v>611</v>
      </c>
      <c r="B612">
        <f t="shared" ca="1" si="27"/>
        <v>0.91634136162172464</v>
      </c>
      <c r="C612">
        <f t="shared" ca="1" si="28"/>
        <v>-0.79723070071680124</v>
      </c>
      <c r="D612">
        <f t="shared" ca="1" si="29"/>
        <v>0.22174979569082018</v>
      </c>
    </row>
    <row r="613" spans="1:4">
      <c r="A613">
        <v>612</v>
      </c>
      <c r="B613">
        <f t="shared" ca="1" si="27"/>
        <v>0.27279746086535406</v>
      </c>
      <c r="C613">
        <f t="shared" ca="1" si="28"/>
        <v>-0.69459525082109697</v>
      </c>
      <c r="D613">
        <f t="shared" ca="1" si="29"/>
        <v>-0.15036243556169718</v>
      </c>
    </row>
    <row r="614" spans="1:4">
      <c r="A614">
        <v>613</v>
      </c>
      <c r="B614">
        <f t="shared" ca="1" si="27"/>
        <v>0.47174438387261652</v>
      </c>
      <c r="C614">
        <f t="shared" ca="1" si="28"/>
        <v>-0.4677474163993548</v>
      </c>
      <c r="D614">
        <f t="shared" ca="1" si="29"/>
        <v>-0.39211355135532866</v>
      </c>
    </row>
    <row r="615" spans="1:4">
      <c r="A615">
        <v>614</v>
      </c>
      <c r="B615">
        <f t="shared" ca="1" si="27"/>
        <v>0.35040801539838373</v>
      </c>
      <c r="C615">
        <f t="shared" ca="1" si="28"/>
        <v>-0.19864261592137816</v>
      </c>
      <c r="D615">
        <f t="shared" ca="1" si="29"/>
        <v>-0.48510526558979172</v>
      </c>
    </row>
    <row r="616" spans="1:4">
      <c r="A616">
        <v>615</v>
      </c>
      <c r="B616">
        <f t="shared" ca="1" si="27"/>
        <v>0.51787369652198656</v>
      </c>
      <c r="C616">
        <f t="shared" ca="1" si="28"/>
        <v>-0.92054295363144867</v>
      </c>
      <c r="D616">
        <f t="shared" ca="1" si="29"/>
        <v>0.2940421062359167</v>
      </c>
    </row>
    <row r="617" spans="1:4">
      <c r="A617">
        <v>616</v>
      </c>
      <c r="B617">
        <f t="shared" ca="1" si="27"/>
        <v>0.32181013489656607</v>
      </c>
      <c r="C617">
        <f t="shared" ca="1" si="28"/>
        <v>-0.81722948725426769</v>
      </c>
      <c r="D617">
        <f t="shared" ca="1" si="29"/>
        <v>-0.1447451807132828</v>
      </c>
    </row>
    <row r="618" spans="1:4">
      <c r="A618">
        <v>617</v>
      </c>
      <c r="B618">
        <f t="shared" ca="1" si="27"/>
        <v>0.27713547060225974</v>
      </c>
      <c r="C618">
        <f t="shared" ca="1" si="28"/>
        <v>-0.56319633802793034</v>
      </c>
      <c r="D618">
        <f t="shared" ca="1" si="29"/>
        <v>-0.43689813224380203</v>
      </c>
    </row>
    <row r="619" spans="1:4">
      <c r="A619">
        <v>618</v>
      </c>
      <c r="B619">
        <f t="shared" ca="1" si="27"/>
        <v>0.92778276458039421</v>
      </c>
      <c r="C619">
        <f t="shared" ca="1" si="28"/>
        <v>-0.77472146478882786</v>
      </c>
      <c r="D619">
        <f t="shared" ca="1" si="29"/>
        <v>0.27475925289752079</v>
      </c>
    </row>
    <row r="620" spans="1:4">
      <c r="A620">
        <v>619</v>
      </c>
      <c r="B620">
        <f t="shared" ca="1" si="27"/>
        <v>0.9262809835683028</v>
      </c>
      <c r="C620">
        <f t="shared" ca="1" si="28"/>
        <v>-0.69011141408446885</v>
      </c>
      <c r="D620">
        <f t="shared" ca="1" si="29"/>
        <v>-9.9037011590083213E-3</v>
      </c>
    </row>
    <row r="621" spans="1:4">
      <c r="A621">
        <v>620</v>
      </c>
      <c r="B621">
        <f t="shared" ca="1" si="27"/>
        <v>0.2431174822219897</v>
      </c>
      <c r="C621">
        <f t="shared" ca="1" si="28"/>
        <v>-0.52052319424059301</v>
      </c>
      <c r="D621">
        <f t="shared" ca="1" si="29"/>
        <v>-0.28357137851463388</v>
      </c>
    </row>
    <row r="622" spans="1:4">
      <c r="A622">
        <v>621</v>
      </c>
      <c r="B622">
        <f t="shared" ca="1" si="27"/>
        <v>9.8811467020760269E-2</v>
      </c>
      <c r="C622">
        <f t="shared" ca="1" si="28"/>
        <v>-0.28216907621699711</v>
      </c>
      <c r="D622">
        <f t="shared" ca="1" si="29"/>
        <v>-0.42372352536735897</v>
      </c>
    </row>
    <row r="623" spans="1:4">
      <c r="A623">
        <v>622</v>
      </c>
      <c r="B623">
        <f t="shared" ca="1" si="27"/>
        <v>8.6511888718572294E-2</v>
      </c>
      <c r="C623">
        <f t="shared" ca="1" si="28"/>
        <v>-4.4959087777974194E-2</v>
      </c>
      <c r="D623">
        <f t="shared" ca="1" si="29"/>
        <v>-0.43489750976599162</v>
      </c>
    </row>
    <row r="624" spans="1:4">
      <c r="A624">
        <v>623</v>
      </c>
      <c r="B624">
        <f t="shared" ca="1" si="27"/>
        <v>0.73639392333419895</v>
      </c>
      <c r="C624">
        <f t="shared" ca="1" si="28"/>
        <v>-0.98201636488881028</v>
      </c>
      <c r="D624">
        <f t="shared" ca="1" si="29"/>
        <v>0.27395900390639666</v>
      </c>
    </row>
    <row r="625" spans="1:4">
      <c r="A625">
        <v>624</v>
      </c>
      <c r="B625">
        <f t="shared" ca="1" si="27"/>
        <v>0.26804153534631614</v>
      </c>
      <c r="C625">
        <f t="shared" ca="1" si="28"/>
        <v>-0.85591603887805445</v>
      </c>
      <c r="D625">
        <f t="shared" ca="1" si="29"/>
        <v>-0.18459770298666264</v>
      </c>
    </row>
    <row r="626" spans="1:4">
      <c r="A626">
        <v>625</v>
      </c>
      <c r="B626">
        <f t="shared" ca="1" si="27"/>
        <v>0.37214484797757041</v>
      </c>
      <c r="C626">
        <f t="shared" ca="1" si="28"/>
        <v>-0.57665710835265627</v>
      </c>
      <c r="D626">
        <f t="shared" ca="1" si="29"/>
        <v>-0.48266066982108546</v>
      </c>
    </row>
    <row r="627" spans="1:4">
      <c r="A627">
        <v>626</v>
      </c>
      <c r="B627">
        <f t="shared" ca="1" si="27"/>
        <v>0.91519101576026163</v>
      </c>
      <c r="C627">
        <f t="shared" ca="1" si="28"/>
        <v>-0.76933715665893754</v>
      </c>
      <c r="D627">
        <f t="shared" ca="1" si="29"/>
        <v>0.29306426792843421</v>
      </c>
    </row>
    <row r="628" spans="1:4">
      <c r="A628">
        <v>627</v>
      </c>
      <c r="B628">
        <f t="shared" ca="1" si="27"/>
        <v>0.45850370520903505</v>
      </c>
      <c r="C628">
        <f t="shared" ca="1" si="28"/>
        <v>-0.70192194623216619</v>
      </c>
      <c r="D628">
        <f t="shared" ca="1" si="29"/>
        <v>-8.5006019037965036E-2</v>
      </c>
    </row>
    <row r="629" spans="1:4">
      <c r="A629">
        <v>628</v>
      </c>
      <c r="B629">
        <f t="shared" ca="1" si="27"/>
        <v>0.65945387556859147</v>
      </c>
      <c r="C629">
        <f t="shared" ca="1" si="28"/>
        <v>-0.71923122150713348</v>
      </c>
      <c r="D629">
        <f t="shared" ca="1" si="29"/>
        <v>0.13400240761518603</v>
      </c>
    </row>
    <row r="630" spans="1:4">
      <c r="A630">
        <v>629</v>
      </c>
      <c r="B630">
        <f t="shared" ca="1" si="27"/>
        <v>0.30736600194456543</v>
      </c>
      <c r="C630">
        <f t="shared" ca="1" si="28"/>
        <v>-0.60021669139149592</v>
      </c>
      <c r="D630">
        <f t="shared" ca="1" si="29"/>
        <v>-0.18585065881531201</v>
      </c>
    </row>
    <row r="631" spans="1:4">
      <c r="A631">
        <v>630</v>
      </c>
      <c r="B631">
        <f t="shared" ca="1" si="27"/>
        <v>0.90037947987533973</v>
      </c>
      <c r="C631">
        <f t="shared" ca="1" si="28"/>
        <v>-0.75991332344340168</v>
      </c>
      <c r="D631">
        <f t="shared" ca="1" si="29"/>
        <v>0.17434026352612481</v>
      </c>
    </row>
    <row r="632" spans="1:4">
      <c r="A632">
        <v>631</v>
      </c>
      <c r="B632">
        <f t="shared" ca="1" si="27"/>
        <v>0.97525651608133757</v>
      </c>
      <c r="C632">
        <f t="shared" ca="1" si="28"/>
        <v>-0.69603467062263924</v>
      </c>
      <c r="D632">
        <f t="shared" ca="1" si="29"/>
        <v>3.0263894589550075E-2</v>
      </c>
    </row>
    <row r="633" spans="1:4">
      <c r="A633">
        <v>632</v>
      </c>
      <c r="B633">
        <f t="shared" ca="1" si="27"/>
        <v>0.25047807950348133</v>
      </c>
      <c r="C633">
        <f t="shared" ca="1" si="28"/>
        <v>-0.5410919075090258</v>
      </c>
      <c r="D633">
        <f t="shared" ca="1" si="29"/>
        <v>-0.25541330836099768</v>
      </c>
    </row>
    <row r="634" spans="1:4">
      <c r="A634">
        <v>633</v>
      </c>
      <c r="B634">
        <f t="shared" ca="1" si="27"/>
        <v>0.8979463659738105</v>
      </c>
      <c r="C634">
        <f t="shared" ca="1" si="28"/>
        <v>-0.78356323699638963</v>
      </c>
      <c r="D634">
        <f t="shared" ca="1" si="29"/>
        <v>0.20216532334439907</v>
      </c>
    </row>
    <row r="635" spans="1:4">
      <c r="A635">
        <v>634</v>
      </c>
      <c r="B635">
        <f t="shared" ca="1" si="27"/>
        <v>0.53128369396688768</v>
      </c>
      <c r="C635">
        <f t="shared" ca="1" si="28"/>
        <v>-0.68657470520144415</v>
      </c>
      <c r="D635">
        <f t="shared" ca="1" si="29"/>
        <v>1.9133870662240371E-2</v>
      </c>
    </row>
    <row r="636" spans="1:4">
      <c r="A636">
        <v>635</v>
      </c>
      <c r="B636">
        <f t="shared" ca="1" si="27"/>
        <v>0.75612747735805264</v>
      </c>
      <c r="C636">
        <f t="shared" ca="1" si="28"/>
        <v>-0.7253701179194223</v>
      </c>
      <c r="D636">
        <f t="shared" ca="1" si="29"/>
        <v>9.2346451735103863E-2</v>
      </c>
    </row>
    <row r="637" spans="1:4">
      <c r="A637">
        <v>636</v>
      </c>
      <c r="B637">
        <f t="shared" ca="1" si="27"/>
        <v>0.94752669993963456</v>
      </c>
      <c r="C637">
        <f t="shared" ca="1" si="28"/>
        <v>-0.70985195283223113</v>
      </c>
      <c r="D637">
        <f t="shared" ca="1" si="29"/>
        <v>6.306141930595846E-2</v>
      </c>
    </row>
    <row r="638" spans="1:4">
      <c r="A638">
        <v>637</v>
      </c>
      <c r="B638">
        <f t="shared" ca="1" si="27"/>
        <v>0.99516092615027252</v>
      </c>
      <c r="C638">
        <f t="shared" ca="1" si="28"/>
        <v>-0.71605921886710755</v>
      </c>
      <c r="D638">
        <f t="shared" ca="1" si="29"/>
        <v>7.4775432277616627E-2</v>
      </c>
    </row>
    <row r="639" spans="1:4">
      <c r="A639">
        <v>638</v>
      </c>
      <c r="B639">
        <f t="shared" ca="1" si="27"/>
        <v>0.6770998688473755</v>
      </c>
      <c r="C639">
        <f t="shared" ca="1" si="28"/>
        <v>-0.71357631245315689</v>
      </c>
      <c r="D639">
        <f t="shared" ca="1" si="29"/>
        <v>7.0089827088953352E-2</v>
      </c>
    </row>
    <row r="640" spans="1:4">
      <c r="A640">
        <v>639</v>
      </c>
      <c r="B640">
        <f t="shared" ca="1" si="27"/>
        <v>0.65333824547182484</v>
      </c>
      <c r="C640">
        <f t="shared" ca="1" si="28"/>
        <v>-0.71456947501873724</v>
      </c>
      <c r="D640">
        <f t="shared" ca="1" si="29"/>
        <v>7.1964069164418665E-2</v>
      </c>
    </row>
    <row r="641" spans="1:4">
      <c r="A641">
        <v>640</v>
      </c>
      <c r="B641">
        <f t="shared" ca="1" si="27"/>
        <v>1.0295198106973658E-2</v>
      </c>
      <c r="C641">
        <f t="shared" ca="1" si="28"/>
        <v>-0.57185842868000769</v>
      </c>
      <c r="D641">
        <f t="shared" ca="1" si="29"/>
        <v>-0.23113509744253674</v>
      </c>
    </row>
    <row r="642" spans="1:4">
      <c r="A642">
        <v>641</v>
      </c>
      <c r="B642">
        <f t="shared" ca="1" si="27"/>
        <v>0.57112683577084633</v>
      </c>
      <c r="C642">
        <f t="shared" ca="1" si="28"/>
        <v>-0.77125662852799692</v>
      </c>
      <c r="D642">
        <f t="shared" ca="1" si="29"/>
        <v>0.19245403897701471</v>
      </c>
    </row>
    <row r="643" spans="1:4">
      <c r="A643">
        <v>642</v>
      </c>
      <c r="B643">
        <f t="shared" ref="B643:B706" ca="1" si="30">RAND()</f>
        <v>0.86997790619375981</v>
      </c>
      <c r="C643">
        <f t="shared" ca="1" si="28"/>
        <v>-0.69149734858880119</v>
      </c>
      <c r="D643">
        <f t="shared" ca="1" si="29"/>
        <v>2.3018384409194112E-2</v>
      </c>
    </row>
    <row r="644" spans="1:4">
      <c r="A644">
        <v>643</v>
      </c>
      <c r="B644">
        <f t="shared" ca="1" si="30"/>
        <v>0.92554801353722382</v>
      </c>
      <c r="C644">
        <f t="shared" ref="C644:C707" ca="1" si="31">IF(B644&gt;0.5,-0.4*C643-1,0.76*C643-0.4*D643)</f>
        <v>-0.7234010605644795</v>
      </c>
      <c r="D644">
        <f t="shared" ref="D644:D707" ca="1" si="32">IF(B644&gt;0.5,-0.4*D643+0.1,0.4*C643+0.76*D643)</f>
        <v>9.0792646236322355E-2</v>
      </c>
    </row>
    <row r="645" spans="1:4">
      <c r="A645">
        <v>644</v>
      </c>
      <c r="B645">
        <f t="shared" ca="1" si="30"/>
        <v>0.34353908675005806</v>
      </c>
      <c r="C645">
        <f t="shared" ca="1" si="31"/>
        <v>-0.58610186452353341</v>
      </c>
      <c r="D645">
        <f t="shared" ca="1" si="32"/>
        <v>-0.22035801308618685</v>
      </c>
    </row>
    <row r="646" spans="1:4">
      <c r="A646">
        <v>645</v>
      </c>
      <c r="B646">
        <f t="shared" ca="1" si="30"/>
        <v>0.6926597099989289</v>
      </c>
      <c r="C646">
        <f t="shared" ca="1" si="31"/>
        <v>-0.76555925419058668</v>
      </c>
      <c r="D646">
        <f t="shared" ca="1" si="32"/>
        <v>0.18814320523447475</v>
      </c>
    </row>
    <row r="647" spans="1:4">
      <c r="A647">
        <v>646</v>
      </c>
      <c r="B647">
        <f t="shared" ca="1" si="30"/>
        <v>0.8077924036632389</v>
      </c>
      <c r="C647">
        <f t="shared" ca="1" si="31"/>
        <v>-0.69377629832376531</v>
      </c>
      <c r="D647">
        <f t="shared" ca="1" si="32"/>
        <v>2.4742717906210104E-2</v>
      </c>
    </row>
    <row r="648" spans="1:4">
      <c r="A648">
        <v>647</v>
      </c>
      <c r="B648">
        <f t="shared" ca="1" si="30"/>
        <v>0.75518177436099343</v>
      </c>
      <c r="C648">
        <f t="shared" ca="1" si="31"/>
        <v>-0.72248948067049379</v>
      </c>
      <c r="D648">
        <f t="shared" ca="1" si="32"/>
        <v>9.0102912837515967E-2</v>
      </c>
    </row>
    <row r="649" spans="1:4">
      <c r="A649">
        <v>648</v>
      </c>
      <c r="B649">
        <f t="shared" ca="1" si="30"/>
        <v>0.72250242771441986</v>
      </c>
      <c r="C649">
        <f t="shared" ca="1" si="31"/>
        <v>-0.7110042077318024</v>
      </c>
      <c r="D649">
        <f t="shared" ca="1" si="32"/>
        <v>6.3958834864993624E-2</v>
      </c>
    </row>
    <row r="650" spans="1:4">
      <c r="A650">
        <v>649</v>
      </c>
      <c r="B650">
        <f t="shared" ca="1" si="30"/>
        <v>0.61521768211584504</v>
      </c>
      <c r="C650">
        <f t="shared" ca="1" si="31"/>
        <v>-0.71559831690727904</v>
      </c>
      <c r="D650">
        <f t="shared" ca="1" si="32"/>
        <v>7.4416466054002553E-2</v>
      </c>
    </row>
    <row r="651" spans="1:4">
      <c r="A651">
        <v>650</v>
      </c>
      <c r="B651">
        <f t="shared" ca="1" si="30"/>
        <v>0.69594370354734769</v>
      </c>
      <c r="C651">
        <f t="shared" ca="1" si="31"/>
        <v>-0.71376067323708836</v>
      </c>
      <c r="D651">
        <f t="shared" ca="1" si="32"/>
        <v>7.023341357839899E-2</v>
      </c>
    </row>
    <row r="652" spans="1:4">
      <c r="A652">
        <v>651</v>
      </c>
      <c r="B652">
        <f t="shared" ca="1" si="30"/>
        <v>0.44551362972065345</v>
      </c>
      <c r="C652">
        <f t="shared" ca="1" si="31"/>
        <v>-0.57055147709154674</v>
      </c>
      <c r="D652">
        <f t="shared" ca="1" si="32"/>
        <v>-0.23212687497525214</v>
      </c>
    </row>
    <row r="653" spans="1:4">
      <c r="A653">
        <v>652</v>
      </c>
      <c r="B653">
        <f t="shared" ca="1" si="30"/>
        <v>0.76030143263214334</v>
      </c>
      <c r="C653">
        <f t="shared" ca="1" si="31"/>
        <v>-0.77177940916338128</v>
      </c>
      <c r="D653">
        <f t="shared" ca="1" si="32"/>
        <v>0.19285074999010088</v>
      </c>
    </row>
    <row r="654" spans="1:4">
      <c r="A654">
        <v>653</v>
      </c>
      <c r="B654">
        <f t="shared" ca="1" si="30"/>
        <v>0.75578372727571974</v>
      </c>
      <c r="C654">
        <f t="shared" ca="1" si="31"/>
        <v>-0.69128823633464753</v>
      </c>
      <c r="D654">
        <f t="shared" ca="1" si="32"/>
        <v>2.2859700003959649E-2</v>
      </c>
    </row>
    <row r="655" spans="1:4">
      <c r="A655">
        <v>654</v>
      </c>
      <c r="B655">
        <f t="shared" ca="1" si="30"/>
        <v>0.70126491447861317</v>
      </c>
      <c r="C655">
        <f t="shared" ca="1" si="31"/>
        <v>-0.72348470546614096</v>
      </c>
      <c r="D655">
        <f t="shared" ca="1" si="32"/>
        <v>9.0856119998416141E-2</v>
      </c>
    </row>
    <row r="656" spans="1:4">
      <c r="A656">
        <v>655</v>
      </c>
      <c r="B656">
        <f t="shared" ca="1" si="30"/>
        <v>0.14296004537703499</v>
      </c>
      <c r="C656">
        <f t="shared" ca="1" si="31"/>
        <v>-0.58619082415363366</v>
      </c>
      <c r="D656">
        <f t="shared" ca="1" si="32"/>
        <v>-0.22034323098766012</v>
      </c>
    </row>
    <row r="657" spans="1:4">
      <c r="A657">
        <v>656</v>
      </c>
      <c r="B657">
        <f t="shared" ca="1" si="30"/>
        <v>0.37334308957735574</v>
      </c>
      <c r="C657">
        <f t="shared" ca="1" si="31"/>
        <v>-0.35736773396169752</v>
      </c>
      <c r="D657">
        <f t="shared" ca="1" si="32"/>
        <v>-0.40193718521207522</v>
      </c>
    </row>
    <row r="658" spans="1:4">
      <c r="A658">
        <v>657</v>
      </c>
      <c r="B658">
        <f t="shared" ca="1" si="30"/>
        <v>0.24535679878213124</v>
      </c>
      <c r="C658">
        <f t="shared" ca="1" si="31"/>
        <v>-0.11082460372606001</v>
      </c>
      <c r="D658">
        <f t="shared" ca="1" si="32"/>
        <v>-0.44841935434585622</v>
      </c>
    </row>
    <row r="659" spans="1:4">
      <c r="A659">
        <v>658</v>
      </c>
      <c r="B659">
        <f t="shared" ca="1" si="30"/>
        <v>0.47804781594175205</v>
      </c>
      <c r="C659">
        <f t="shared" ca="1" si="31"/>
        <v>9.5141042906536882E-2</v>
      </c>
      <c r="D659">
        <f t="shared" ca="1" si="32"/>
        <v>-0.38512855079327474</v>
      </c>
    </row>
    <row r="660" spans="1:4">
      <c r="A660">
        <v>659</v>
      </c>
      <c r="B660">
        <f t="shared" ca="1" si="30"/>
        <v>0.81231799416550587</v>
      </c>
      <c r="C660">
        <f t="shared" ca="1" si="31"/>
        <v>-1.0380564171626148</v>
      </c>
      <c r="D660">
        <f t="shared" ca="1" si="32"/>
        <v>0.25405142031730987</v>
      </c>
    </row>
    <row r="661" spans="1:4">
      <c r="A661">
        <v>660</v>
      </c>
      <c r="B661">
        <f t="shared" ca="1" si="30"/>
        <v>0.46227449220292982</v>
      </c>
      <c r="C661">
        <f t="shared" ca="1" si="31"/>
        <v>-0.89054344517051121</v>
      </c>
      <c r="D661">
        <f t="shared" ca="1" si="32"/>
        <v>-0.22214348742389042</v>
      </c>
    </row>
    <row r="662" spans="1:4">
      <c r="A662">
        <v>661</v>
      </c>
      <c r="B662">
        <f t="shared" ca="1" si="30"/>
        <v>0.17129900715749624</v>
      </c>
      <c r="C662">
        <f t="shared" ca="1" si="31"/>
        <v>-0.58795562336003238</v>
      </c>
      <c r="D662">
        <f t="shared" ca="1" si="32"/>
        <v>-0.52504642851036132</v>
      </c>
    </row>
    <row r="663" spans="1:4">
      <c r="A663">
        <v>662</v>
      </c>
      <c r="B663">
        <f t="shared" ca="1" si="30"/>
        <v>0.25549999737776563</v>
      </c>
      <c r="C663">
        <f t="shared" ca="1" si="31"/>
        <v>-0.23682770234948008</v>
      </c>
      <c r="D663">
        <f t="shared" ca="1" si="32"/>
        <v>-0.6342175350118876</v>
      </c>
    </row>
    <row r="664" spans="1:4">
      <c r="A664">
        <v>663</v>
      </c>
      <c r="B664">
        <f t="shared" ca="1" si="30"/>
        <v>0.87029102269692071</v>
      </c>
      <c r="C664">
        <f t="shared" ca="1" si="31"/>
        <v>-0.9052689190602079</v>
      </c>
      <c r="D664">
        <f t="shared" ca="1" si="32"/>
        <v>0.35368701400475511</v>
      </c>
    </row>
    <row r="665" spans="1:4">
      <c r="A665">
        <v>664</v>
      </c>
      <c r="B665">
        <f t="shared" ca="1" si="30"/>
        <v>0.39771793947465683</v>
      </c>
      <c r="C665">
        <f t="shared" ca="1" si="31"/>
        <v>-0.82947918408766008</v>
      </c>
      <c r="D665">
        <f t="shared" ca="1" si="32"/>
        <v>-9.3305436980469336E-2</v>
      </c>
    </row>
    <row r="666" spans="1:4">
      <c r="A666">
        <v>665</v>
      </c>
      <c r="B666">
        <f t="shared" ca="1" si="30"/>
        <v>0.88799372531773924</v>
      </c>
      <c r="C666">
        <f t="shared" ca="1" si="31"/>
        <v>-0.66820832636493588</v>
      </c>
      <c r="D666">
        <f t="shared" ca="1" si="32"/>
        <v>0.13732217479218775</v>
      </c>
    </row>
    <row r="667" spans="1:4">
      <c r="A667">
        <v>666</v>
      </c>
      <c r="B667">
        <f t="shared" ca="1" si="30"/>
        <v>0.76515196700381294</v>
      </c>
      <c r="C667">
        <f t="shared" ca="1" si="31"/>
        <v>-0.73271666945402569</v>
      </c>
      <c r="D667">
        <f t="shared" ca="1" si="32"/>
        <v>4.5071130083124904E-2</v>
      </c>
    </row>
    <row r="668" spans="1:4">
      <c r="A668">
        <v>667</v>
      </c>
      <c r="B668">
        <f t="shared" ca="1" si="30"/>
        <v>0.6033769491013139</v>
      </c>
      <c r="C668">
        <f t="shared" ca="1" si="31"/>
        <v>-0.7069133322183897</v>
      </c>
      <c r="D668">
        <f t="shared" ca="1" si="32"/>
        <v>8.1971547966750047E-2</v>
      </c>
    </row>
    <row r="669" spans="1:4">
      <c r="A669">
        <v>668</v>
      </c>
      <c r="B669">
        <f t="shared" ca="1" si="30"/>
        <v>0.99007482916764911</v>
      </c>
      <c r="C669">
        <f t="shared" ca="1" si="31"/>
        <v>-0.71723466711264416</v>
      </c>
      <c r="D669">
        <f t="shared" ca="1" si="32"/>
        <v>6.7211380813299984E-2</v>
      </c>
    </row>
    <row r="670" spans="1:4">
      <c r="A670">
        <v>669</v>
      </c>
      <c r="B670">
        <f t="shared" ca="1" si="30"/>
        <v>0.85738459097555819</v>
      </c>
      <c r="C670">
        <f t="shared" ca="1" si="31"/>
        <v>-0.71310613315494231</v>
      </c>
      <c r="D670">
        <f t="shared" ca="1" si="32"/>
        <v>7.3115447674680006E-2</v>
      </c>
    </row>
    <row r="671" spans="1:4">
      <c r="A671">
        <v>670</v>
      </c>
      <c r="B671">
        <f t="shared" ca="1" si="30"/>
        <v>0.24283731046895363</v>
      </c>
      <c r="C671">
        <f t="shared" ca="1" si="31"/>
        <v>-0.57120684026762825</v>
      </c>
      <c r="D671">
        <f t="shared" ca="1" si="32"/>
        <v>-0.22967471302922016</v>
      </c>
    </row>
    <row r="672" spans="1:4">
      <c r="A672">
        <v>671</v>
      </c>
      <c r="B672">
        <f t="shared" ca="1" si="30"/>
        <v>0.27000197477382848</v>
      </c>
      <c r="C672">
        <f t="shared" ca="1" si="31"/>
        <v>-0.34224731339170944</v>
      </c>
      <c r="D672">
        <f t="shared" ca="1" si="32"/>
        <v>-0.40303551800925863</v>
      </c>
    </row>
    <row r="673" spans="1:4">
      <c r="A673">
        <v>672</v>
      </c>
      <c r="B673">
        <f t="shared" ca="1" si="30"/>
        <v>0.98682647587606964</v>
      </c>
      <c r="C673">
        <f t="shared" ca="1" si="31"/>
        <v>-0.8631010746433162</v>
      </c>
      <c r="D673">
        <f t="shared" ca="1" si="32"/>
        <v>0.26121420720370347</v>
      </c>
    </row>
    <row r="674" spans="1:4">
      <c r="A674">
        <v>673</v>
      </c>
      <c r="B674">
        <f t="shared" ca="1" si="30"/>
        <v>0.87850741665504395</v>
      </c>
      <c r="C674">
        <f t="shared" ca="1" si="31"/>
        <v>-0.6547595701426735</v>
      </c>
      <c r="D674">
        <f t="shared" ca="1" si="32"/>
        <v>-4.4856828814813926E-3</v>
      </c>
    </row>
    <row r="675" spans="1:4">
      <c r="A675">
        <v>674</v>
      </c>
      <c r="B675">
        <f t="shared" ca="1" si="30"/>
        <v>0.43166427866775403</v>
      </c>
      <c r="C675">
        <f t="shared" ca="1" si="31"/>
        <v>-0.4958230001558393</v>
      </c>
      <c r="D675">
        <f t="shared" ca="1" si="32"/>
        <v>-0.26531294704699526</v>
      </c>
    </row>
    <row r="676" spans="1:4">
      <c r="A676">
        <v>675</v>
      </c>
      <c r="B676">
        <f t="shared" ca="1" si="30"/>
        <v>8.1204131766695831E-2</v>
      </c>
      <c r="C676">
        <f t="shared" ca="1" si="31"/>
        <v>-0.27070030129963973</v>
      </c>
      <c r="D676">
        <f t="shared" ca="1" si="32"/>
        <v>-0.39996703981805215</v>
      </c>
    </row>
    <row r="677" spans="1:4">
      <c r="A677">
        <v>676</v>
      </c>
      <c r="B677">
        <f t="shared" ca="1" si="30"/>
        <v>0.27781667462936532</v>
      </c>
      <c r="C677">
        <f t="shared" ca="1" si="31"/>
        <v>-4.5745413060505336E-2</v>
      </c>
      <c r="D677">
        <f t="shared" ca="1" si="32"/>
        <v>-0.41225507078157553</v>
      </c>
    </row>
    <row r="678" spans="1:4">
      <c r="A678">
        <v>677</v>
      </c>
      <c r="B678">
        <f t="shared" ca="1" si="30"/>
        <v>0.1834966166650851</v>
      </c>
      <c r="C678">
        <f t="shared" ca="1" si="31"/>
        <v>0.13013551438664617</v>
      </c>
      <c r="D678">
        <f t="shared" ca="1" si="32"/>
        <v>-0.33161201901819953</v>
      </c>
    </row>
    <row r="679" spans="1:4">
      <c r="A679">
        <v>678</v>
      </c>
      <c r="B679">
        <f t="shared" ca="1" si="30"/>
        <v>0.14499111746467586</v>
      </c>
      <c r="C679">
        <f t="shared" ca="1" si="31"/>
        <v>0.23154779854113089</v>
      </c>
      <c r="D679">
        <f t="shared" ca="1" si="32"/>
        <v>-0.19997092869917316</v>
      </c>
    </row>
    <row r="680" spans="1:4">
      <c r="A680">
        <v>679</v>
      </c>
      <c r="B680">
        <f t="shared" ca="1" si="30"/>
        <v>7.1709008829690113E-2</v>
      </c>
      <c r="C680">
        <f t="shared" ca="1" si="31"/>
        <v>0.25596469837092872</v>
      </c>
      <c r="D680">
        <f t="shared" ca="1" si="32"/>
        <v>-5.9358786394919247E-2</v>
      </c>
    </row>
    <row r="681" spans="1:4">
      <c r="A681">
        <v>680</v>
      </c>
      <c r="B681">
        <f t="shared" ca="1" si="30"/>
        <v>0.74781437692225161</v>
      </c>
      <c r="C681">
        <f t="shared" ca="1" si="31"/>
        <v>-1.1023858793483714</v>
      </c>
      <c r="D681">
        <f t="shared" ca="1" si="32"/>
        <v>0.1237435145579677</v>
      </c>
    </row>
    <row r="682" spans="1:4">
      <c r="A682">
        <v>681</v>
      </c>
      <c r="B682">
        <f t="shared" ca="1" si="30"/>
        <v>0.49688339654130664</v>
      </c>
      <c r="C682">
        <f t="shared" ca="1" si="31"/>
        <v>-0.88731067412794939</v>
      </c>
      <c r="D682">
        <f t="shared" ca="1" si="32"/>
        <v>-0.34690928067529314</v>
      </c>
    </row>
    <row r="683" spans="1:4">
      <c r="A683">
        <v>682</v>
      </c>
      <c r="B683">
        <f t="shared" ca="1" si="30"/>
        <v>0.80058949080604069</v>
      </c>
      <c r="C683">
        <f t="shared" ca="1" si="31"/>
        <v>-0.64507573034882015</v>
      </c>
      <c r="D683">
        <f t="shared" ca="1" si="32"/>
        <v>0.23876371227011728</v>
      </c>
    </row>
    <row r="684" spans="1:4">
      <c r="A684">
        <v>683</v>
      </c>
      <c r="B684">
        <f t="shared" ca="1" si="30"/>
        <v>0.89138572418288775</v>
      </c>
      <c r="C684">
        <f t="shared" ca="1" si="31"/>
        <v>-0.74196970786047189</v>
      </c>
      <c r="D684">
        <f t="shared" ca="1" si="32"/>
        <v>4.4945150919530885E-3</v>
      </c>
    </row>
    <row r="685" spans="1:4">
      <c r="A685">
        <v>684</v>
      </c>
      <c r="B685">
        <f t="shared" ca="1" si="30"/>
        <v>0.58007699939440482</v>
      </c>
      <c r="C685">
        <f t="shared" ca="1" si="31"/>
        <v>-0.7032121168558112</v>
      </c>
      <c r="D685">
        <f t="shared" ca="1" si="32"/>
        <v>9.8202193963218776E-2</v>
      </c>
    </row>
    <row r="686" spans="1:4">
      <c r="A686">
        <v>685</v>
      </c>
      <c r="B686">
        <f t="shared" ca="1" si="30"/>
        <v>0.42367786415429176</v>
      </c>
      <c r="C686">
        <f t="shared" ca="1" si="31"/>
        <v>-0.5737220863957041</v>
      </c>
      <c r="D686">
        <f t="shared" ca="1" si="32"/>
        <v>-0.20665117933027824</v>
      </c>
    </row>
    <row r="687" spans="1:4">
      <c r="A687">
        <v>686</v>
      </c>
      <c r="B687">
        <f t="shared" ca="1" si="30"/>
        <v>0.71371144927701335</v>
      </c>
      <c r="C687">
        <f t="shared" ca="1" si="31"/>
        <v>-0.77051116544171838</v>
      </c>
      <c r="D687">
        <f t="shared" ca="1" si="32"/>
        <v>0.18266047173211131</v>
      </c>
    </row>
    <row r="688" spans="1:4">
      <c r="A688">
        <v>687</v>
      </c>
      <c r="B688">
        <f t="shared" ca="1" si="30"/>
        <v>0.46729255446223661</v>
      </c>
      <c r="C688">
        <f t="shared" ca="1" si="31"/>
        <v>-0.65865267442855047</v>
      </c>
      <c r="D688">
        <f t="shared" ca="1" si="32"/>
        <v>-0.16938250766028282</v>
      </c>
    </row>
    <row r="689" spans="1:4">
      <c r="A689">
        <v>688</v>
      </c>
      <c r="B689">
        <f t="shared" ca="1" si="30"/>
        <v>0.98174774885543759</v>
      </c>
      <c r="C689">
        <f t="shared" ca="1" si="31"/>
        <v>-0.73653893022857986</v>
      </c>
      <c r="D689">
        <f t="shared" ca="1" si="32"/>
        <v>0.16775300306411312</v>
      </c>
    </row>
    <row r="690" spans="1:4">
      <c r="A690">
        <v>689</v>
      </c>
      <c r="B690">
        <f t="shared" ca="1" si="30"/>
        <v>0.72078032829556449</v>
      </c>
      <c r="C690">
        <f t="shared" ca="1" si="31"/>
        <v>-0.70538442790856803</v>
      </c>
      <c r="D690">
        <f t="shared" ca="1" si="32"/>
        <v>3.2898798774354754E-2</v>
      </c>
    </row>
    <row r="691" spans="1:4">
      <c r="A691">
        <v>690</v>
      </c>
      <c r="B691">
        <f t="shared" ca="1" si="30"/>
        <v>0.42830823331299683</v>
      </c>
      <c r="C691">
        <f t="shared" ca="1" si="31"/>
        <v>-0.54925168472025365</v>
      </c>
      <c r="D691">
        <f t="shared" ca="1" si="32"/>
        <v>-0.25715068409491759</v>
      </c>
    </row>
    <row r="692" spans="1:4">
      <c r="A692">
        <v>691</v>
      </c>
      <c r="B692">
        <f t="shared" ca="1" si="30"/>
        <v>0.315138505636817</v>
      </c>
      <c r="C692">
        <f t="shared" ca="1" si="31"/>
        <v>-0.31457100674942573</v>
      </c>
      <c r="D692">
        <f t="shared" ca="1" si="32"/>
        <v>-0.41513519380023883</v>
      </c>
    </row>
    <row r="693" spans="1:4">
      <c r="A693">
        <v>692</v>
      </c>
      <c r="B693">
        <f t="shared" ca="1" si="30"/>
        <v>0.93756780801045947</v>
      </c>
      <c r="C693">
        <f t="shared" ca="1" si="31"/>
        <v>-0.87417159730022975</v>
      </c>
      <c r="D693">
        <f t="shared" ca="1" si="32"/>
        <v>0.26605407752009558</v>
      </c>
    </row>
    <row r="694" spans="1:4">
      <c r="A694">
        <v>693</v>
      </c>
      <c r="B694">
        <f t="shared" ca="1" si="30"/>
        <v>4.3040941878045524E-2</v>
      </c>
      <c r="C694">
        <f t="shared" ca="1" si="31"/>
        <v>-0.7707920449562129</v>
      </c>
      <c r="D694">
        <f t="shared" ca="1" si="32"/>
        <v>-0.14746754000481929</v>
      </c>
    </row>
    <row r="695" spans="1:4">
      <c r="A695">
        <v>694</v>
      </c>
      <c r="B695">
        <f t="shared" ca="1" si="30"/>
        <v>0.46743505097530114</v>
      </c>
      <c r="C695">
        <f t="shared" ca="1" si="31"/>
        <v>-0.52681493816479408</v>
      </c>
      <c r="D695">
        <f t="shared" ca="1" si="32"/>
        <v>-0.4203921483861478</v>
      </c>
    </row>
    <row r="696" spans="1:4">
      <c r="A696">
        <v>695</v>
      </c>
      <c r="B696">
        <f t="shared" ca="1" si="30"/>
        <v>0.28199979908845929</v>
      </c>
      <c r="C696">
        <f t="shared" ca="1" si="31"/>
        <v>-0.2322224936507844</v>
      </c>
      <c r="D696">
        <f t="shared" ca="1" si="32"/>
        <v>-0.53022400803938996</v>
      </c>
    </row>
    <row r="697" spans="1:4">
      <c r="A697">
        <v>696</v>
      </c>
      <c r="B697">
        <f t="shared" ca="1" si="30"/>
        <v>0.3232952457027205</v>
      </c>
      <c r="C697">
        <f t="shared" ca="1" si="31"/>
        <v>3.5600508041159828E-2</v>
      </c>
      <c r="D697">
        <f t="shared" ca="1" si="32"/>
        <v>-0.49585924357025013</v>
      </c>
    </row>
    <row r="698" spans="1:4">
      <c r="A698">
        <v>697</v>
      </c>
      <c r="B698">
        <f t="shared" ca="1" si="30"/>
        <v>0.41809630434821177</v>
      </c>
      <c r="C698">
        <f t="shared" ca="1" si="31"/>
        <v>0.22540008353938154</v>
      </c>
      <c r="D698">
        <f t="shared" ca="1" si="32"/>
        <v>-0.36261282189692617</v>
      </c>
    </row>
    <row r="699" spans="1:4">
      <c r="A699">
        <v>698</v>
      </c>
      <c r="B699">
        <f t="shared" ca="1" si="30"/>
        <v>2.5741583063573437E-2</v>
      </c>
      <c r="C699">
        <f t="shared" ca="1" si="31"/>
        <v>0.31634919224870045</v>
      </c>
      <c r="D699">
        <f t="shared" ca="1" si="32"/>
        <v>-0.18542571122591128</v>
      </c>
    </row>
    <row r="700" spans="1:4">
      <c r="A700">
        <v>699</v>
      </c>
      <c r="B700">
        <f t="shared" ca="1" si="30"/>
        <v>0.95994735646751916</v>
      </c>
      <c r="C700">
        <f t="shared" ca="1" si="31"/>
        <v>-1.1265396768994802</v>
      </c>
      <c r="D700">
        <f t="shared" ca="1" si="32"/>
        <v>0.17417028449036454</v>
      </c>
    </row>
    <row r="701" spans="1:4">
      <c r="A701">
        <v>700</v>
      </c>
      <c r="B701">
        <f t="shared" ca="1" si="30"/>
        <v>0.1978873402187924</v>
      </c>
      <c r="C701">
        <f t="shared" ca="1" si="31"/>
        <v>-0.92583826823975079</v>
      </c>
      <c r="D701">
        <f t="shared" ca="1" si="32"/>
        <v>-0.31824645454711503</v>
      </c>
    </row>
    <row r="702" spans="1:4">
      <c r="A702">
        <v>701</v>
      </c>
      <c r="B702">
        <f t="shared" ca="1" si="30"/>
        <v>0.80322721879856873</v>
      </c>
      <c r="C702">
        <f t="shared" ca="1" si="31"/>
        <v>-0.62966469270409964</v>
      </c>
      <c r="D702">
        <f t="shared" ca="1" si="32"/>
        <v>0.22729858181884602</v>
      </c>
    </row>
    <row r="703" spans="1:4">
      <c r="A703">
        <v>702</v>
      </c>
      <c r="B703">
        <f t="shared" ca="1" si="30"/>
        <v>0.78670033604735767</v>
      </c>
      <c r="C703">
        <f t="shared" ca="1" si="31"/>
        <v>-0.74813412291836012</v>
      </c>
      <c r="D703">
        <f t="shared" ca="1" si="32"/>
        <v>9.0805672724615927E-3</v>
      </c>
    </row>
    <row r="704" spans="1:4">
      <c r="A704">
        <v>703</v>
      </c>
      <c r="B704">
        <f t="shared" ca="1" si="30"/>
        <v>0.71278261996977066</v>
      </c>
      <c r="C704">
        <f t="shared" ca="1" si="31"/>
        <v>-0.70074635083265591</v>
      </c>
      <c r="D704">
        <f t="shared" ca="1" si="32"/>
        <v>9.6367773091015366E-2</v>
      </c>
    </row>
    <row r="705" spans="1:4">
      <c r="A705">
        <v>704</v>
      </c>
      <c r="B705">
        <f t="shared" ca="1" si="30"/>
        <v>0.10276828788075543</v>
      </c>
      <c r="C705">
        <f t="shared" ca="1" si="31"/>
        <v>-0.57111433586922467</v>
      </c>
      <c r="D705">
        <f t="shared" ca="1" si="32"/>
        <v>-0.20705903278389071</v>
      </c>
    </row>
    <row r="706" spans="1:4">
      <c r="A706">
        <v>705</v>
      </c>
      <c r="B706">
        <f t="shared" ca="1" si="30"/>
        <v>0.31073908398465533</v>
      </c>
      <c r="C706">
        <f t="shared" ca="1" si="31"/>
        <v>-0.35122328214705445</v>
      </c>
      <c r="D706">
        <f t="shared" ca="1" si="32"/>
        <v>-0.38581059926344685</v>
      </c>
    </row>
    <row r="707" spans="1:4">
      <c r="A707">
        <v>706</v>
      </c>
      <c r="B707">
        <f t="shared" ref="B707:B770" ca="1" si="33">RAND()</f>
        <v>0.57544728260588052</v>
      </c>
      <c r="C707">
        <f t="shared" ca="1" si="31"/>
        <v>-0.85951068714117818</v>
      </c>
      <c r="D707">
        <f t="shared" ca="1" si="32"/>
        <v>0.25432423970537876</v>
      </c>
    </row>
    <row r="708" spans="1:4">
      <c r="A708">
        <v>707</v>
      </c>
      <c r="B708">
        <f t="shared" ca="1" si="33"/>
        <v>0.25910646105734436</v>
      </c>
      <c r="C708">
        <f t="shared" ref="C708:C771" ca="1" si="34">IF(B708&gt;0.5,-0.4*C707-1,0.76*C707-0.4*D707)</f>
        <v>-0.75495781810944695</v>
      </c>
      <c r="D708">
        <f t="shared" ref="D708:D771" ca="1" si="35">IF(B708&gt;0.5,-0.4*D707+0.1,0.4*C707+0.76*D707)</f>
        <v>-0.15051785268038345</v>
      </c>
    </row>
    <row r="709" spans="1:4">
      <c r="A709">
        <v>708</v>
      </c>
      <c r="B709">
        <f t="shared" ca="1" si="33"/>
        <v>0.69680390923466096</v>
      </c>
      <c r="C709">
        <f t="shared" ca="1" si="34"/>
        <v>-0.69801687275622126</v>
      </c>
      <c r="D709">
        <f t="shared" ca="1" si="35"/>
        <v>0.16020714107215339</v>
      </c>
    </row>
    <row r="710" spans="1:4">
      <c r="A710">
        <v>709</v>
      </c>
      <c r="B710">
        <f t="shared" ca="1" si="33"/>
        <v>0.63597053084750277</v>
      </c>
      <c r="C710">
        <f t="shared" ca="1" si="34"/>
        <v>-0.72079325089751145</v>
      </c>
      <c r="D710">
        <f t="shared" ca="1" si="35"/>
        <v>3.5917143571138649E-2</v>
      </c>
    </row>
    <row r="711" spans="1:4">
      <c r="A711">
        <v>710</v>
      </c>
      <c r="B711">
        <f t="shared" ca="1" si="33"/>
        <v>0.91174488406128873</v>
      </c>
      <c r="C711">
        <f t="shared" ca="1" si="34"/>
        <v>-0.7116826996409954</v>
      </c>
      <c r="D711">
        <f t="shared" ca="1" si="35"/>
        <v>8.5633142571544543E-2</v>
      </c>
    </row>
    <row r="712" spans="1:4">
      <c r="A712">
        <v>711</v>
      </c>
      <c r="B712">
        <f t="shared" ca="1" si="33"/>
        <v>0.37902332897739655</v>
      </c>
      <c r="C712">
        <f t="shared" ca="1" si="34"/>
        <v>-0.57513210875577436</v>
      </c>
      <c r="D712">
        <f t="shared" ca="1" si="35"/>
        <v>-0.21959189150202432</v>
      </c>
    </row>
    <row r="713" spans="1:4">
      <c r="A713">
        <v>712</v>
      </c>
      <c r="B713">
        <f t="shared" ca="1" si="33"/>
        <v>8.1211404496855044E-2</v>
      </c>
      <c r="C713">
        <f t="shared" ca="1" si="34"/>
        <v>-0.34926364605357879</v>
      </c>
      <c r="D713">
        <f t="shared" ca="1" si="35"/>
        <v>-0.39694268104384822</v>
      </c>
    </row>
    <row r="714" spans="1:4">
      <c r="A714">
        <v>713</v>
      </c>
      <c r="B714">
        <f t="shared" ca="1" si="33"/>
        <v>0.62497669582923088</v>
      </c>
      <c r="C714">
        <f t="shared" ca="1" si="34"/>
        <v>-0.86029454157856844</v>
      </c>
      <c r="D714">
        <f t="shared" ca="1" si="35"/>
        <v>0.25877707241753933</v>
      </c>
    </row>
    <row r="715" spans="1:4">
      <c r="A715">
        <v>714</v>
      </c>
      <c r="B715">
        <f t="shared" ca="1" si="33"/>
        <v>0.56403200393824915</v>
      </c>
      <c r="C715">
        <f t="shared" ca="1" si="34"/>
        <v>-0.65588218336857262</v>
      </c>
      <c r="D715">
        <f t="shared" ca="1" si="35"/>
        <v>-3.5108289670157389E-3</v>
      </c>
    </row>
    <row r="716" spans="1:4">
      <c r="A716">
        <v>715</v>
      </c>
      <c r="B716">
        <f t="shared" ca="1" si="33"/>
        <v>0.93738173177815765</v>
      </c>
      <c r="C716">
        <f t="shared" ca="1" si="34"/>
        <v>-0.73764712665257093</v>
      </c>
      <c r="D716">
        <f t="shared" ca="1" si="35"/>
        <v>0.1014043315868063</v>
      </c>
    </row>
    <row r="717" spans="1:4">
      <c r="A717">
        <v>716</v>
      </c>
      <c r="B717">
        <f t="shared" ca="1" si="33"/>
        <v>7.0677002438756631E-2</v>
      </c>
      <c r="C717">
        <f t="shared" ca="1" si="34"/>
        <v>-0.60117354889067642</v>
      </c>
      <c r="D717">
        <f t="shared" ca="1" si="35"/>
        <v>-0.2179915586550556</v>
      </c>
    </row>
    <row r="718" spans="1:4">
      <c r="A718">
        <v>717</v>
      </c>
      <c r="B718">
        <f t="shared" ca="1" si="33"/>
        <v>0.92712008977450378</v>
      </c>
      <c r="C718">
        <f t="shared" ca="1" si="34"/>
        <v>-0.75953058044372945</v>
      </c>
      <c r="D718">
        <f t="shared" ca="1" si="35"/>
        <v>0.18719662346202226</v>
      </c>
    </row>
    <row r="719" spans="1:4">
      <c r="A719">
        <v>718</v>
      </c>
      <c r="B719">
        <f t="shared" ca="1" si="33"/>
        <v>7.8191952227953054E-2</v>
      </c>
      <c r="C719">
        <f t="shared" ca="1" si="34"/>
        <v>-0.65212189052204328</v>
      </c>
      <c r="D719">
        <f t="shared" ca="1" si="35"/>
        <v>-0.1615427983463549</v>
      </c>
    </row>
    <row r="720" spans="1:4">
      <c r="A720">
        <v>719</v>
      </c>
      <c r="B720">
        <f t="shared" ca="1" si="33"/>
        <v>0.86786042097944271</v>
      </c>
      <c r="C720">
        <f t="shared" ca="1" si="34"/>
        <v>-0.73915124379118269</v>
      </c>
      <c r="D720">
        <f t="shared" ca="1" si="35"/>
        <v>0.16461711933854195</v>
      </c>
    </row>
    <row r="721" spans="1:4">
      <c r="A721">
        <v>720</v>
      </c>
      <c r="B721">
        <f t="shared" ca="1" si="33"/>
        <v>0.58231954803130392</v>
      </c>
      <c r="C721">
        <f t="shared" ca="1" si="34"/>
        <v>-0.70433950248352684</v>
      </c>
      <c r="D721">
        <f t="shared" ca="1" si="35"/>
        <v>3.4153152264583223E-2</v>
      </c>
    </row>
    <row r="722" spans="1:4">
      <c r="A722">
        <v>721</v>
      </c>
      <c r="B722">
        <f t="shared" ca="1" si="33"/>
        <v>0.81836217439069614</v>
      </c>
      <c r="C722">
        <f t="shared" ca="1" si="34"/>
        <v>-0.71826419900658922</v>
      </c>
      <c r="D722">
        <f t="shared" ca="1" si="35"/>
        <v>8.6338739094166714E-2</v>
      </c>
    </row>
    <row r="723" spans="1:4">
      <c r="A723">
        <v>722</v>
      </c>
      <c r="B723">
        <f t="shared" ca="1" si="33"/>
        <v>0.20118746804594223</v>
      </c>
      <c r="C723">
        <f t="shared" ca="1" si="34"/>
        <v>-0.58041628688267444</v>
      </c>
      <c r="D723">
        <f t="shared" ca="1" si="35"/>
        <v>-0.22168823789106901</v>
      </c>
    </row>
    <row r="724" spans="1:4">
      <c r="A724">
        <v>723</v>
      </c>
      <c r="B724">
        <f t="shared" ca="1" si="33"/>
        <v>0.19218622427931376</v>
      </c>
      <c r="C724">
        <f t="shared" ca="1" si="34"/>
        <v>-0.35244108287440501</v>
      </c>
      <c r="D724">
        <f t="shared" ca="1" si="35"/>
        <v>-0.40064957555028224</v>
      </c>
    </row>
    <row r="725" spans="1:4">
      <c r="A725">
        <v>724</v>
      </c>
      <c r="B725">
        <f t="shared" ca="1" si="33"/>
        <v>0.19116969776006876</v>
      </c>
      <c r="C725">
        <f t="shared" ca="1" si="34"/>
        <v>-0.10759539276443492</v>
      </c>
      <c r="D725">
        <f t="shared" ca="1" si="35"/>
        <v>-0.44547011056797658</v>
      </c>
    </row>
    <row r="726" spans="1:4">
      <c r="A726">
        <v>725</v>
      </c>
      <c r="B726">
        <f t="shared" ca="1" si="33"/>
        <v>0.48578359822071171</v>
      </c>
      <c r="C726">
        <f t="shared" ca="1" si="34"/>
        <v>9.6415545726220103E-2</v>
      </c>
      <c r="D726">
        <f t="shared" ca="1" si="35"/>
        <v>-0.38159544113743615</v>
      </c>
    </row>
    <row r="727" spans="1:4">
      <c r="A727">
        <v>726</v>
      </c>
      <c r="B727">
        <f t="shared" ca="1" si="33"/>
        <v>0.58490258120391792</v>
      </c>
      <c r="C727">
        <f t="shared" ca="1" si="34"/>
        <v>-1.038566218290488</v>
      </c>
      <c r="D727">
        <f t="shared" ca="1" si="35"/>
        <v>0.25263817645497444</v>
      </c>
    </row>
    <row r="728" spans="1:4">
      <c r="A728">
        <v>727</v>
      </c>
      <c r="B728">
        <f t="shared" ca="1" si="33"/>
        <v>0.1562902858571622</v>
      </c>
      <c r="C728">
        <f t="shared" ca="1" si="34"/>
        <v>-0.8903655964827607</v>
      </c>
      <c r="D728">
        <f t="shared" ca="1" si="35"/>
        <v>-0.22342147321041467</v>
      </c>
    </row>
    <row r="729" spans="1:4">
      <c r="A729">
        <v>728</v>
      </c>
      <c r="B729">
        <f t="shared" ca="1" si="33"/>
        <v>0.89625223563561374</v>
      </c>
      <c r="C729">
        <f t="shared" ca="1" si="34"/>
        <v>-0.64385376140689576</v>
      </c>
      <c r="D729">
        <f t="shared" ca="1" si="35"/>
        <v>0.18936858928416589</v>
      </c>
    </row>
    <row r="730" spans="1:4">
      <c r="A730">
        <v>729</v>
      </c>
      <c r="B730">
        <f t="shared" ca="1" si="33"/>
        <v>0.10110774589553895</v>
      </c>
      <c r="C730">
        <f t="shared" ca="1" si="34"/>
        <v>-0.56507629438290718</v>
      </c>
      <c r="D730">
        <f t="shared" ca="1" si="35"/>
        <v>-0.11362137670679223</v>
      </c>
    </row>
    <row r="731" spans="1:4">
      <c r="A731">
        <v>730</v>
      </c>
      <c r="B731">
        <f t="shared" ca="1" si="33"/>
        <v>0.67501101853027201</v>
      </c>
      <c r="C731">
        <f t="shared" ca="1" si="34"/>
        <v>-0.77396948224683715</v>
      </c>
      <c r="D731">
        <f t="shared" ca="1" si="35"/>
        <v>0.14544855068271689</v>
      </c>
    </row>
    <row r="732" spans="1:4">
      <c r="A732">
        <v>731</v>
      </c>
      <c r="B732">
        <f t="shared" ca="1" si="33"/>
        <v>0.31211026936615305</v>
      </c>
      <c r="C732">
        <f t="shared" ca="1" si="34"/>
        <v>-0.64639622678068298</v>
      </c>
      <c r="D732">
        <f t="shared" ca="1" si="35"/>
        <v>-0.19904689437987005</v>
      </c>
    </row>
    <row r="733" spans="1:4">
      <c r="A733">
        <v>732</v>
      </c>
      <c r="B733">
        <f t="shared" ca="1" si="33"/>
        <v>0.84955602204408809</v>
      </c>
      <c r="C733">
        <f t="shared" ca="1" si="34"/>
        <v>-0.74144150928772679</v>
      </c>
      <c r="D733">
        <f t="shared" ca="1" si="35"/>
        <v>0.17961875775194802</v>
      </c>
    </row>
    <row r="734" spans="1:4">
      <c r="A734">
        <v>733</v>
      </c>
      <c r="B734">
        <f t="shared" ca="1" si="33"/>
        <v>0.63097431982166197</v>
      </c>
      <c r="C734">
        <f t="shared" ca="1" si="34"/>
        <v>-0.70342339628490924</v>
      </c>
      <c r="D734">
        <f t="shared" ca="1" si="35"/>
        <v>2.8152496899220794E-2</v>
      </c>
    </row>
    <row r="735" spans="1:4">
      <c r="A735">
        <v>734</v>
      </c>
      <c r="B735">
        <f t="shared" ca="1" si="33"/>
        <v>0.19142435711575922</v>
      </c>
      <c r="C735">
        <f t="shared" ca="1" si="34"/>
        <v>-0.54586277993621934</v>
      </c>
      <c r="D735">
        <f t="shared" ca="1" si="35"/>
        <v>-0.25997346087055589</v>
      </c>
    </row>
    <row r="736" spans="1:4">
      <c r="A736">
        <v>735</v>
      </c>
      <c r="B736">
        <f t="shared" ca="1" si="33"/>
        <v>0.89461595826087592</v>
      </c>
      <c r="C736">
        <f t="shared" ca="1" si="34"/>
        <v>-0.78165488802551231</v>
      </c>
      <c r="D736">
        <f t="shared" ca="1" si="35"/>
        <v>0.20398938434822236</v>
      </c>
    </row>
    <row r="737" spans="1:4">
      <c r="A737">
        <v>736</v>
      </c>
      <c r="B737">
        <f t="shared" ca="1" si="33"/>
        <v>0.48161103700262764</v>
      </c>
      <c r="C737">
        <f t="shared" ca="1" si="34"/>
        <v>-0.67565346863867837</v>
      </c>
      <c r="D737">
        <f t="shared" ca="1" si="35"/>
        <v>-0.15763002310555596</v>
      </c>
    </row>
    <row r="738" spans="1:4">
      <c r="A738">
        <v>737</v>
      </c>
      <c r="B738">
        <f t="shared" ca="1" si="33"/>
        <v>0.19407242052469886</v>
      </c>
      <c r="C738">
        <f t="shared" ca="1" si="34"/>
        <v>-0.45044462692317316</v>
      </c>
      <c r="D738">
        <f t="shared" ca="1" si="35"/>
        <v>-0.39006020501569388</v>
      </c>
    </row>
    <row r="739" spans="1:4">
      <c r="A739">
        <v>738</v>
      </c>
      <c r="B739">
        <f t="shared" ca="1" si="33"/>
        <v>0.74225581660433892</v>
      </c>
      <c r="C739">
        <f t="shared" ca="1" si="34"/>
        <v>-0.81982214923073071</v>
      </c>
      <c r="D739">
        <f t="shared" ca="1" si="35"/>
        <v>0.25602408200627758</v>
      </c>
    </row>
    <row r="740" spans="1:4">
      <c r="A740">
        <v>739</v>
      </c>
      <c r="B740">
        <f t="shared" ca="1" si="33"/>
        <v>0.36168360570609526</v>
      </c>
      <c r="C740">
        <f t="shared" ca="1" si="34"/>
        <v>-0.72547446621786638</v>
      </c>
      <c r="D740">
        <f t="shared" ca="1" si="35"/>
        <v>-0.13335055736752133</v>
      </c>
    </row>
    <row r="741" spans="1:4">
      <c r="A741">
        <v>740</v>
      </c>
      <c r="B741">
        <f t="shared" ca="1" si="33"/>
        <v>0.31715376601477296</v>
      </c>
      <c r="C741">
        <f t="shared" ca="1" si="34"/>
        <v>-0.49802037137856997</v>
      </c>
      <c r="D741">
        <f t="shared" ca="1" si="35"/>
        <v>-0.39153621008646278</v>
      </c>
    </row>
    <row r="742" spans="1:4">
      <c r="A742">
        <v>741</v>
      </c>
      <c r="B742">
        <f t="shared" ca="1" si="33"/>
        <v>0.9695146055565611</v>
      </c>
      <c r="C742">
        <f t="shared" ca="1" si="34"/>
        <v>-0.80079185144857201</v>
      </c>
      <c r="D742">
        <f t="shared" ca="1" si="35"/>
        <v>0.25661448403458509</v>
      </c>
    </row>
    <row r="743" spans="1:4">
      <c r="A743">
        <v>742</v>
      </c>
      <c r="B743">
        <f t="shared" ca="1" si="33"/>
        <v>0.93905081430856163</v>
      </c>
      <c r="C743">
        <f t="shared" ca="1" si="34"/>
        <v>-0.67968325942057117</v>
      </c>
      <c r="D743">
        <f t="shared" ca="1" si="35"/>
        <v>-2.6457936138340327E-3</v>
      </c>
    </row>
    <row r="744" spans="1:4">
      <c r="A744">
        <v>743</v>
      </c>
      <c r="B744">
        <f t="shared" ca="1" si="33"/>
        <v>0.67293953354790781</v>
      </c>
      <c r="C744">
        <f t="shared" ca="1" si="34"/>
        <v>-0.72812669623177151</v>
      </c>
      <c r="D744">
        <f t="shared" ca="1" si="35"/>
        <v>0.10105831744553362</v>
      </c>
    </row>
    <row r="745" spans="1:4">
      <c r="A745">
        <v>744</v>
      </c>
      <c r="B745">
        <f t="shared" ca="1" si="33"/>
        <v>0.35128984763027038</v>
      </c>
      <c r="C745">
        <f t="shared" ca="1" si="34"/>
        <v>-0.59379961611435983</v>
      </c>
      <c r="D745">
        <f t="shared" ca="1" si="35"/>
        <v>-0.2144463572341031</v>
      </c>
    </row>
    <row r="746" spans="1:4">
      <c r="A746">
        <v>745</v>
      </c>
      <c r="B746">
        <f t="shared" ca="1" si="33"/>
        <v>0.67471949851871216</v>
      </c>
      <c r="C746">
        <f t="shared" ca="1" si="34"/>
        <v>-0.76248015355425602</v>
      </c>
      <c r="D746">
        <f t="shared" ca="1" si="35"/>
        <v>0.18577854289364126</v>
      </c>
    </row>
    <row r="747" spans="1:4">
      <c r="A747">
        <v>746</v>
      </c>
      <c r="B747">
        <f t="shared" ca="1" si="33"/>
        <v>0.76419508009777481</v>
      </c>
      <c r="C747">
        <f t="shared" ca="1" si="34"/>
        <v>-0.69500793857829757</v>
      </c>
      <c r="D747">
        <f t="shared" ca="1" si="35"/>
        <v>2.5688582842543495E-2</v>
      </c>
    </row>
    <row r="748" spans="1:4">
      <c r="A748">
        <v>747</v>
      </c>
      <c r="B748">
        <f t="shared" ca="1" si="33"/>
        <v>0.69813560342489134</v>
      </c>
      <c r="C748">
        <f t="shared" ca="1" si="34"/>
        <v>-0.72199682456868097</v>
      </c>
      <c r="D748">
        <f t="shared" ca="1" si="35"/>
        <v>8.9724566862982608E-2</v>
      </c>
    </row>
    <row r="749" spans="1:4">
      <c r="A749">
        <v>748</v>
      </c>
      <c r="B749">
        <f t="shared" ca="1" si="33"/>
        <v>0.31143734577437332</v>
      </c>
      <c r="C749">
        <f t="shared" ca="1" si="34"/>
        <v>-0.58460741341739053</v>
      </c>
      <c r="D749">
        <f t="shared" ca="1" si="35"/>
        <v>-0.22060805901160563</v>
      </c>
    </row>
    <row r="750" spans="1:4">
      <c r="A750">
        <v>749</v>
      </c>
      <c r="B750">
        <f t="shared" ca="1" si="33"/>
        <v>0.65302601376576463</v>
      </c>
      <c r="C750">
        <f t="shared" ca="1" si="34"/>
        <v>-0.76615703463304374</v>
      </c>
      <c r="D750">
        <f t="shared" ca="1" si="35"/>
        <v>0.18824322360464227</v>
      </c>
    </row>
    <row r="751" spans="1:4">
      <c r="A751">
        <v>750</v>
      </c>
      <c r="B751">
        <f t="shared" ca="1" si="33"/>
        <v>0.60553821832185406</v>
      </c>
      <c r="C751">
        <f t="shared" ca="1" si="34"/>
        <v>-0.6935371861467825</v>
      </c>
      <c r="D751">
        <f t="shared" ca="1" si="35"/>
        <v>2.470271055814309E-2</v>
      </c>
    </row>
    <row r="752" spans="1:4">
      <c r="A752">
        <v>751</v>
      </c>
      <c r="B752">
        <f t="shared" ca="1" si="33"/>
        <v>0.26640304570268647</v>
      </c>
      <c r="C752">
        <f t="shared" ca="1" si="34"/>
        <v>-0.53696934569481203</v>
      </c>
      <c r="D752">
        <f t="shared" ca="1" si="35"/>
        <v>-0.25864081443452425</v>
      </c>
    </row>
    <row r="753" spans="1:4">
      <c r="A753">
        <v>752</v>
      </c>
      <c r="B753">
        <f t="shared" ca="1" si="33"/>
        <v>0.54947060162766115</v>
      </c>
      <c r="C753">
        <f t="shared" ca="1" si="34"/>
        <v>-0.78521226172207514</v>
      </c>
      <c r="D753">
        <f t="shared" ca="1" si="35"/>
        <v>0.2034563257738097</v>
      </c>
    </row>
    <row r="754" spans="1:4">
      <c r="A754">
        <v>753</v>
      </c>
      <c r="B754">
        <f t="shared" ca="1" si="33"/>
        <v>0.17710842411693939</v>
      </c>
      <c r="C754">
        <f t="shared" ca="1" si="34"/>
        <v>-0.67814384921830106</v>
      </c>
      <c r="D754">
        <f t="shared" ca="1" si="35"/>
        <v>-0.15945809710073472</v>
      </c>
    </row>
    <row r="755" spans="1:4">
      <c r="A755">
        <v>754</v>
      </c>
      <c r="B755">
        <f t="shared" ca="1" si="33"/>
        <v>0.63206145396715918</v>
      </c>
      <c r="C755">
        <f t="shared" ca="1" si="34"/>
        <v>-0.72874246031267953</v>
      </c>
      <c r="D755">
        <f t="shared" ca="1" si="35"/>
        <v>0.16378323884029389</v>
      </c>
    </row>
    <row r="756" spans="1:4">
      <c r="A756">
        <v>755</v>
      </c>
      <c r="B756">
        <f t="shared" ca="1" si="33"/>
        <v>1.7352114203317726E-2</v>
      </c>
      <c r="C756">
        <f t="shared" ca="1" si="34"/>
        <v>-0.61935756537375397</v>
      </c>
      <c r="D756">
        <f t="shared" ca="1" si="35"/>
        <v>-0.16702172260644843</v>
      </c>
    </row>
    <row r="757" spans="1:4">
      <c r="A757">
        <v>756</v>
      </c>
      <c r="B757">
        <f t="shared" ca="1" si="33"/>
        <v>0.40948640617135457</v>
      </c>
      <c r="C757">
        <f t="shared" ca="1" si="34"/>
        <v>-0.40390306064147369</v>
      </c>
      <c r="D757">
        <f t="shared" ca="1" si="35"/>
        <v>-0.37467953533040244</v>
      </c>
    </row>
    <row r="758" spans="1:4">
      <c r="A758">
        <v>757</v>
      </c>
      <c r="B758">
        <f t="shared" ca="1" si="33"/>
        <v>0.93126796496920661</v>
      </c>
      <c r="C758">
        <f t="shared" ca="1" si="34"/>
        <v>-0.83843877574341052</v>
      </c>
      <c r="D758">
        <f t="shared" ca="1" si="35"/>
        <v>0.24987181413216097</v>
      </c>
    </row>
    <row r="759" spans="1:4">
      <c r="A759">
        <v>758</v>
      </c>
      <c r="B759">
        <f t="shared" ca="1" si="33"/>
        <v>0.6069320328439034</v>
      </c>
      <c r="C759">
        <f t="shared" ca="1" si="34"/>
        <v>-0.66462448970263577</v>
      </c>
      <c r="D759">
        <f t="shared" ca="1" si="35"/>
        <v>5.127434713561585E-5</v>
      </c>
    </row>
    <row r="760" spans="1:4">
      <c r="A760">
        <v>759</v>
      </c>
      <c r="B760">
        <f t="shared" ca="1" si="33"/>
        <v>1.9735526367363754E-2</v>
      </c>
      <c r="C760">
        <f t="shared" ca="1" si="34"/>
        <v>-0.50513512191285748</v>
      </c>
      <c r="D760">
        <f t="shared" ca="1" si="35"/>
        <v>-0.26581082737723127</v>
      </c>
    </row>
    <row r="761" spans="1:4">
      <c r="A761">
        <v>760</v>
      </c>
      <c r="B761">
        <f t="shared" ca="1" si="33"/>
        <v>0.55601119543221467</v>
      </c>
      <c r="C761">
        <f t="shared" ca="1" si="34"/>
        <v>-0.79794595123485701</v>
      </c>
      <c r="D761">
        <f t="shared" ca="1" si="35"/>
        <v>0.20632433095089253</v>
      </c>
    </row>
    <row r="762" spans="1:4">
      <c r="A762">
        <v>761</v>
      </c>
      <c r="B762">
        <f t="shared" ca="1" si="33"/>
        <v>0.87086597049417858</v>
      </c>
      <c r="C762">
        <f t="shared" ca="1" si="34"/>
        <v>-0.68082161950605724</v>
      </c>
      <c r="D762">
        <f t="shared" ca="1" si="35"/>
        <v>1.7470267619642987E-2</v>
      </c>
    </row>
    <row r="763" spans="1:4">
      <c r="A763">
        <v>762</v>
      </c>
      <c r="B763">
        <f t="shared" ca="1" si="33"/>
        <v>0.89357770373716594</v>
      </c>
      <c r="C763">
        <f t="shared" ca="1" si="34"/>
        <v>-0.72767135219757706</v>
      </c>
      <c r="D763">
        <f t="shared" ca="1" si="35"/>
        <v>9.3011892952142808E-2</v>
      </c>
    </row>
    <row r="764" spans="1:4">
      <c r="A764">
        <v>763</v>
      </c>
      <c r="B764">
        <f t="shared" ca="1" si="33"/>
        <v>0.9642863930905119</v>
      </c>
      <c r="C764">
        <f t="shared" ca="1" si="34"/>
        <v>-0.70893145912096922</v>
      </c>
      <c r="D764">
        <f t="shared" ca="1" si="35"/>
        <v>6.279524281914288E-2</v>
      </c>
    </row>
    <row r="765" spans="1:4">
      <c r="A765">
        <v>764</v>
      </c>
      <c r="B765">
        <f t="shared" ca="1" si="33"/>
        <v>0.79286690023062079</v>
      </c>
      <c r="C765">
        <f t="shared" ca="1" si="34"/>
        <v>-0.71642741635161222</v>
      </c>
      <c r="D765">
        <f t="shared" ca="1" si="35"/>
        <v>7.4881902872342851E-2</v>
      </c>
    </row>
    <row r="766" spans="1:4">
      <c r="A766">
        <v>765</v>
      </c>
      <c r="B766">
        <f t="shared" ca="1" si="33"/>
        <v>5.8450255039765864E-4</v>
      </c>
      <c r="C766">
        <f t="shared" ca="1" si="34"/>
        <v>-0.57443759757616253</v>
      </c>
      <c r="D766">
        <f t="shared" ca="1" si="35"/>
        <v>-0.22966072035766433</v>
      </c>
    </row>
    <row r="767" spans="1:4">
      <c r="A767">
        <v>766</v>
      </c>
      <c r="B767">
        <f t="shared" ca="1" si="33"/>
        <v>0.33393283064143109</v>
      </c>
      <c r="C767">
        <f t="shared" ca="1" si="34"/>
        <v>-0.34470828601481779</v>
      </c>
      <c r="D767">
        <f t="shared" ca="1" si="35"/>
        <v>-0.40431718650228993</v>
      </c>
    </row>
    <row r="768" spans="1:4">
      <c r="A768">
        <v>767</v>
      </c>
      <c r="B768">
        <f t="shared" ca="1" si="33"/>
        <v>0.51461731379802012</v>
      </c>
      <c r="C768">
        <f t="shared" ca="1" si="34"/>
        <v>-0.86211668559407284</v>
      </c>
      <c r="D768">
        <f t="shared" ca="1" si="35"/>
        <v>0.26172687460091598</v>
      </c>
    </row>
    <row r="769" spans="1:4">
      <c r="A769">
        <v>768</v>
      </c>
      <c r="B769">
        <f t="shared" ca="1" si="33"/>
        <v>0.3989656074433614</v>
      </c>
      <c r="C769">
        <f t="shared" ca="1" si="34"/>
        <v>-0.75989943089186174</v>
      </c>
      <c r="D769">
        <f t="shared" ca="1" si="35"/>
        <v>-0.14593424954093301</v>
      </c>
    </row>
    <row r="770" spans="1:4">
      <c r="A770">
        <v>769</v>
      </c>
      <c r="B770">
        <f t="shared" ca="1" si="33"/>
        <v>0.73614514589620939</v>
      </c>
      <c r="C770">
        <f t="shared" ca="1" si="34"/>
        <v>-0.69604022764325535</v>
      </c>
      <c r="D770">
        <f t="shared" ca="1" si="35"/>
        <v>0.15837369981637323</v>
      </c>
    </row>
    <row r="771" spans="1:4">
      <c r="A771">
        <v>770</v>
      </c>
      <c r="B771">
        <f t="shared" ref="B771:B834" ca="1" si="36">RAND()</f>
        <v>0.70489323077066501</v>
      </c>
      <c r="C771">
        <f t="shared" ca="1" si="34"/>
        <v>-0.72158390894269786</v>
      </c>
      <c r="D771">
        <f t="shared" ca="1" si="35"/>
        <v>3.665052007345071E-2</v>
      </c>
    </row>
    <row r="772" spans="1:4">
      <c r="A772">
        <v>771</v>
      </c>
      <c r="B772">
        <f t="shared" ca="1" si="36"/>
        <v>0.36274962063741523</v>
      </c>
      <c r="C772">
        <f t="shared" ref="C772:C835" ca="1" si="37">IF(B772&gt;0.5,-0.4*C771-1,0.76*C771-0.4*D771)</f>
        <v>-0.5630639788258307</v>
      </c>
      <c r="D772">
        <f t="shared" ref="D772:D835" ca="1" si="38">IF(B772&gt;0.5,-0.4*D771+0.1,0.4*C771+0.76*D771)</f>
        <v>-0.26077916832125658</v>
      </c>
    </row>
    <row r="773" spans="1:4">
      <c r="A773">
        <v>772</v>
      </c>
      <c r="B773">
        <f t="shared" ca="1" si="36"/>
        <v>0.51432169498873215</v>
      </c>
      <c r="C773">
        <f t="shared" ca="1" si="37"/>
        <v>-0.77477440846966772</v>
      </c>
      <c r="D773">
        <f t="shared" ca="1" si="38"/>
        <v>0.20431166732850264</v>
      </c>
    </row>
    <row r="774" spans="1:4">
      <c r="A774">
        <v>773</v>
      </c>
      <c r="B774">
        <f t="shared" ca="1" si="36"/>
        <v>0.73927708623371036</v>
      </c>
      <c r="C774">
        <f t="shared" ca="1" si="37"/>
        <v>-0.69009023661213287</v>
      </c>
      <c r="D774">
        <f t="shared" ca="1" si="38"/>
        <v>1.8275333068598937E-2</v>
      </c>
    </row>
    <row r="775" spans="1:4">
      <c r="A775">
        <v>774</v>
      </c>
      <c r="B775">
        <f t="shared" ca="1" si="36"/>
        <v>0.38471578553834718</v>
      </c>
      <c r="C775">
        <f t="shared" ca="1" si="37"/>
        <v>-0.53177871305266056</v>
      </c>
      <c r="D775">
        <f t="shared" ca="1" si="38"/>
        <v>-0.262146841512718</v>
      </c>
    </row>
    <row r="776" spans="1:4">
      <c r="A776">
        <v>775</v>
      </c>
      <c r="B776">
        <f t="shared" ca="1" si="36"/>
        <v>0.79524682646692391</v>
      </c>
      <c r="C776">
        <f t="shared" ca="1" si="37"/>
        <v>-0.7872885147789358</v>
      </c>
      <c r="D776">
        <f t="shared" ca="1" si="38"/>
        <v>0.20485873660508722</v>
      </c>
    </row>
    <row r="777" spans="1:4">
      <c r="A777">
        <v>776</v>
      </c>
      <c r="B777">
        <f t="shared" ca="1" si="36"/>
        <v>0.15722766877890937</v>
      </c>
      <c r="C777">
        <f t="shared" ca="1" si="37"/>
        <v>-0.68028276587402614</v>
      </c>
      <c r="D777">
        <f t="shared" ca="1" si="38"/>
        <v>-0.15922276609170807</v>
      </c>
    </row>
    <row r="778" spans="1:4">
      <c r="A778">
        <v>777</v>
      </c>
      <c r="B778">
        <f t="shared" ca="1" si="36"/>
        <v>0.63325917458039083</v>
      </c>
      <c r="C778">
        <f t="shared" ca="1" si="37"/>
        <v>-0.7278868936503895</v>
      </c>
      <c r="D778">
        <f t="shared" ca="1" si="38"/>
        <v>0.16368910643668322</v>
      </c>
    </row>
    <row r="779" spans="1:4">
      <c r="A779">
        <v>778</v>
      </c>
      <c r="B779">
        <f t="shared" ca="1" si="36"/>
        <v>0.72085866640391605</v>
      </c>
      <c r="C779">
        <f t="shared" ca="1" si="37"/>
        <v>-0.70884524253984416</v>
      </c>
      <c r="D779">
        <f t="shared" ca="1" si="38"/>
        <v>3.452435742532671E-2</v>
      </c>
    </row>
    <row r="780" spans="1:4">
      <c r="A780">
        <v>779</v>
      </c>
      <c r="B780">
        <f t="shared" ca="1" si="36"/>
        <v>0.50918983825196129</v>
      </c>
      <c r="C780">
        <f t="shared" ca="1" si="37"/>
        <v>-0.71646190298406232</v>
      </c>
      <c r="D780">
        <f t="shared" ca="1" si="38"/>
        <v>8.6190257029869322E-2</v>
      </c>
    </row>
    <row r="781" spans="1:4">
      <c r="A781">
        <v>780</v>
      </c>
      <c r="B781">
        <f t="shared" ca="1" si="36"/>
        <v>0.93769045832981579</v>
      </c>
      <c r="C781">
        <f t="shared" ca="1" si="37"/>
        <v>-0.71341523880637503</v>
      </c>
      <c r="D781">
        <f t="shared" ca="1" si="38"/>
        <v>6.5523897188052266E-2</v>
      </c>
    </row>
    <row r="782" spans="1:4">
      <c r="A782">
        <v>781</v>
      </c>
      <c r="B782">
        <f t="shared" ca="1" si="36"/>
        <v>0.31893591846415981</v>
      </c>
      <c r="C782">
        <f t="shared" ca="1" si="37"/>
        <v>-0.568405140368066</v>
      </c>
      <c r="D782">
        <f t="shared" ca="1" si="38"/>
        <v>-0.23556793365963033</v>
      </c>
    </row>
    <row r="783" spans="1:4">
      <c r="A783">
        <v>782</v>
      </c>
      <c r="B783">
        <f t="shared" ca="1" si="36"/>
        <v>0.2353210483737227</v>
      </c>
      <c r="C783">
        <f t="shared" ca="1" si="37"/>
        <v>-0.33776073321587802</v>
      </c>
      <c r="D783">
        <f t="shared" ca="1" si="38"/>
        <v>-0.40639368572854545</v>
      </c>
    </row>
    <row r="784" spans="1:4">
      <c r="A784">
        <v>783</v>
      </c>
      <c r="B784">
        <f t="shared" ca="1" si="36"/>
        <v>0.80318075040319781</v>
      </c>
      <c r="C784">
        <f t="shared" ca="1" si="37"/>
        <v>-0.86489570671364879</v>
      </c>
      <c r="D784">
        <f t="shared" ca="1" si="38"/>
        <v>0.26255747429141818</v>
      </c>
    </row>
    <row r="785" spans="1:4">
      <c r="A785">
        <v>784</v>
      </c>
      <c r="B785">
        <f t="shared" ca="1" si="36"/>
        <v>0.58588825721098292</v>
      </c>
      <c r="C785">
        <f t="shared" ca="1" si="37"/>
        <v>-0.65404171731454053</v>
      </c>
      <c r="D785">
        <f t="shared" ca="1" si="38"/>
        <v>-5.0229897165672693E-3</v>
      </c>
    </row>
    <row r="786" spans="1:4">
      <c r="A786">
        <v>785</v>
      </c>
      <c r="B786">
        <f t="shared" ca="1" si="36"/>
        <v>0.54766577054054455</v>
      </c>
      <c r="C786">
        <f t="shared" ca="1" si="37"/>
        <v>-0.7383833130741837</v>
      </c>
      <c r="D786">
        <f t="shared" ca="1" si="38"/>
        <v>0.10200919588662691</v>
      </c>
    </row>
    <row r="787" spans="1:4">
      <c r="A787">
        <v>786</v>
      </c>
      <c r="B787">
        <f t="shared" ca="1" si="36"/>
        <v>0.62046199063759477</v>
      </c>
      <c r="C787">
        <f t="shared" ca="1" si="37"/>
        <v>-0.7046466747703265</v>
      </c>
      <c r="D787">
        <f t="shared" ca="1" si="38"/>
        <v>5.9196321645349242E-2</v>
      </c>
    </row>
    <row r="788" spans="1:4">
      <c r="A788">
        <v>787</v>
      </c>
      <c r="B788">
        <f t="shared" ca="1" si="36"/>
        <v>0.28699636248833915</v>
      </c>
      <c r="C788">
        <f t="shared" ca="1" si="37"/>
        <v>-0.55921000148358779</v>
      </c>
      <c r="D788">
        <f t="shared" ca="1" si="38"/>
        <v>-0.23686946545766521</v>
      </c>
    </row>
    <row r="789" spans="1:4">
      <c r="A789">
        <v>788</v>
      </c>
      <c r="B789">
        <f t="shared" ca="1" si="36"/>
        <v>0.87467012241247133</v>
      </c>
      <c r="C789">
        <f t="shared" ca="1" si="37"/>
        <v>-0.77631599940656493</v>
      </c>
      <c r="D789">
        <f t="shared" ca="1" si="38"/>
        <v>0.1947477861830661</v>
      </c>
    </row>
    <row r="790" spans="1:4">
      <c r="A790">
        <v>789</v>
      </c>
      <c r="B790">
        <f t="shared" ca="1" si="36"/>
        <v>0.54722525919374343</v>
      </c>
      <c r="C790">
        <f t="shared" ca="1" si="37"/>
        <v>-0.68947360023737403</v>
      </c>
      <c r="D790">
        <f t="shared" ca="1" si="38"/>
        <v>2.2100885526773556E-2</v>
      </c>
    </row>
    <row r="791" spans="1:4">
      <c r="A791">
        <v>790</v>
      </c>
      <c r="B791">
        <f t="shared" ca="1" si="36"/>
        <v>0.42896956105574624</v>
      </c>
      <c r="C791">
        <f t="shared" ca="1" si="37"/>
        <v>-0.53284029039111369</v>
      </c>
      <c r="D791">
        <f t="shared" ca="1" si="38"/>
        <v>-0.25899276709460167</v>
      </c>
    </row>
    <row r="792" spans="1:4">
      <c r="A792">
        <v>791</v>
      </c>
      <c r="B792">
        <f t="shared" ca="1" si="36"/>
        <v>0.84154147788160882</v>
      </c>
      <c r="C792">
        <f t="shared" ca="1" si="37"/>
        <v>-0.78686388384355455</v>
      </c>
      <c r="D792">
        <f t="shared" ca="1" si="38"/>
        <v>0.20359710683784069</v>
      </c>
    </row>
    <row r="793" spans="1:4">
      <c r="A793">
        <v>792</v>
      </c>
      <c r="B793">
        <f t="shared" ca="1" si="36"/>
        <v>0.54461860563191067</v>
      </c>
      <c r="C793">
        <f t="shared" ca="1" si="37"/>
        <v>-0.68525444646257816</v>
      </c>
      <c r="D793">
        <f t="shared" ca="1" si="38"/>
        <v>1.8561157264863723E-2</v>
      </c>
    </row>
    <row r="794" spans="1:4">
      <c r="A794">
        <v>793</v>
      </c>
      <c r="B794">
        <f t="shared" ca="1" si="36"/>
        <v>9.7135141744344011E-2</v>
      </c>
      <c r="C794">
        <f t="shared" ca="1" si="37"/>
        <v>-0.5282178422175049</v>
      </c>
      <c r="D794">
        <f t="shared" ca="1" si="38"/>
        <v>-0.25999529906373481</v>
      </c>
    </row>
    <row r="795" spans="1:4">
      <c r="A795">
        <v>794</v>
      </c>
      <c r="B795">
        <f t="shared" ca="1" si="36"/>
        <v>0.97463756620970798</v>
      </c>
      <c r="C795">
        <f t="shared" ca="1" si="37"/>
        <v>-0.78871286311299804</v>
      </c>
      <c r="D795">
        <f t="shared" ca="1" si="38"/>
        <v>0.20399811962549394</v>
      </c>
    </row>
    <row r="796" spans="1:4">
      <c r="A796">
        <v>795</v>
      </c>
      <c r="B796">
        <f t="shared" ca="1" si="36"/>
        <v>0.14311050530302794</v>
      </c>
      <c r="C796">
        <f t="shared" ca="1" si="37"/>
        <v>-0.6810210238160761</v>
      </c>
      <c r="D796">
        <f t="shared" ca="1" si="38"/>
        <v>-0.16044657432982382</v>
      </c>
    </row>
    <row r="797" spans="1:4">
      <c r="A797">
        <v>796</v>
      </c>
      <c r="B797">
        <f t="shared" ca="1" si="36"/>
        <v>0.990358999963596</v>
      </c>
      <c r="C797">
        <f t="shared" ca="1" si="37"/>
        <v>-0.72759159047356947</v>
      </c>
      <c r="D797">
        <f t="shared" ca="1" si="38"/>
        <v>0.16417862973192954</v>
      </c>
    </row>
    <row r="798" spans="1:4">
      <c r="A798">
        <v>797</v>
      </c>
      <c r="B798">
        <f t="shared" ca="1" si="36"/>
        <v>0.72766630334136462</v>
      </c>
      <c r="C798">
        <f t="shared" ca="1" si="37"/>
        <v>-0.70896336381057212</v>
      </c>
      <c r="D798">
        <f t="shared" ca="1" si="38"/>
        <v>3.4328548107228185E-2</v>
      </c>
    </row>
    <row r="799" spans="1:4">
      <c r="A799">
        <v>798</v>
      </c>
      <c r="B799">
        <f t="shared" ca="1" si="36"/>
        <v>0.14062105399232405</v>
      </c>
      <c r="C799">
        <f t="shared" ca="1" si="37"/>
        <v>-0.5525435757389261</v>
      </c>
      <c r="D799">
        <f t="shared" ca="1" si="38"/>
        <v>-0.25749564896273547</v>
      </c>
    </row>
    <row r="800" spans="1:4">
      <c r="A800">
        <v>799</v>
      </c>
      <c r="B800">
        <f t="shared" ca="1" si="36"/>
        <v>0.32629535403985965</v>
      </c>
      <c r="C800">
        <f t="shared" ca="1" si="37"/>
        <v>-0.31693485797648968</v>
      </c>
      <c r="D800">
        <f t="shared" ca="1" si="38"/>
        <v>-0.4167141235072494</v>
      </c>
    </row>
    <row r="801" spans="1:4">
      <c r="A801">
        <v>800</v>
      </c>
      <c r="B801">
        <f t="shared" ca="1" si="36"/>
        <v>7.1950008796835441E-2</v>
      </c>
      <c r="C801">
        <f t="shared" ca="1" si="37"/>
        <v>-7.4184842659232392E-2</v>
      </c>
      <c r="D801">
        <f t="shared" ca="1" si="38"/>
        <v>-0.44347667705610544</v>
      </c>
    </row>
    <row r="802" spans="1:4">
      <c r="A802">
        <v>801</v>
      </c>
      <c r="B802">
        <f t="shared" ca="1" si="36"/>
        <v>0.31958823681096327</v>
      </c>
      <c r="C802">
        <f t="shared" ca="1" si="37"/>
        <v>0.12101019040142558</v>
      </c>
      <c r="D802">
        <f t="shared" ca="1" si="38"/>
        <v>-0.36671621162633311</v>
      </c>
    </row>
    <row r="803" spans="1:4">
      <c r="A803">
        <v>802</v>
      </c>
      <c r="B803">
        <f t="shared" ca="1" si="36"/>
        <v>0.88081328922852986</v>
      </c>
      <c r="C803">
        <f t="shared" ca="1" si="37"/>
        <v>-1.0484040761605702</v>
      </c>
      <c r="D803">
        <f t="shared" ca="1" si="38"/>
        <v>0.24668648465053325</v>
      </c>
    </row>
    <row r="804" spans="1:4">
      <c r="A804">
        <v>803</v>
      </c>
      <c r="B804">
        <f t="shared" ca="1" si="36"/>
        <v>0.87167187241155664</v>
      </c>
      <c r="C804">
        <f t="shared" ca="1" si="37"/>
        <v>-0.58063836953577197</v>
      </c>
      <c r="D804">
        <f t="shared" ca="1" si="38"/>
        <v>1.3254061397866973E-3</v>
      </c>
    </row>
    <row r="805" spans="1:4">
      <c r="A805">
        <v>804</v>
      </c>
      <c r="B805">
        <f t="shared" ca="1" si="36"/>
        <v>0.73275447666666871</v>
      </c>
      <c r="C805">
        <f t="shared" ca="1" si="37"/>
        <v>-0.76774465218569121</v>
      </c>
      <c r="D805">
        <f t="shared" ca="1" si="38"/>
        <v>9.9469837544085324E-2</v>
      </c>
    </row>
    <row r="806" spans="1:4">
      <c r="A806">
        <v>805</v>
      </c>
      <c r="B806">
        <f t="shared" ca="1" si="36"/>
        <v>0.50965680446288353</v>
      </c>
      <c r="C806">
        <f t="shared" ca="1" si="37"/>
        <v>-0.69290213912572352</v>
      </c>
      <c r="D806">
        <f t="shared" ca="1" si="38"/>
        <v>6.0212064982365872E-2</v>
      </c>
    </row>
    <row r="807" spans="1:4">
      <c r="A807">
        <v>806</v>
      </c>
      <c r="B807">
        <f t="shared" ca="1" si="36"/>
        <v>0.88094433162209951</v>
      </c>
      <c r="C807">
        <f t="shared" ca="1" si="37"/>
        <v>-0.72283914434971064</v>
      </c>
      <c r="D807">
        <f t="shared" ca="1" si="38"/>
        <v>7.5915174007053651E-2</v>
      </c>
    </row>
    <row r="808" spans="1:4">
      <c r="A808">
        <v>807</v>
      </c>
      <c r="B808">
        <f t="shared" ca="1" si="36"/>
        <v>0.69682823884246581</v>
      </c>
      <c r="C808">
        <f t="shared" ca="1" si="37"/>
        <v>-0.71086434226011574</v>
      </c>
      <c r="D808">
        <f t="shared" ca="1" si="38"/>
        <v>6.9633930397178551E-2</v>
      </c>
    </row>
    <row r="809" spans="1:4">
      <c r="A809">
        <v>808</v>
      </c>
      <c r="B809">
        <f t="shared" ca="1" si="36"/>
        <v>0.18494139295506273</v>
      </c>
      <c r="C809">
        <f t="shared" ca="1" si="37"/>
        <v>-0.56811047227655942</v>
      </c>
      <c r="D809">
        <f t="shared" ca="1" si="38"/>
        <v>-0.23142394980219061</v>
      </c>
    </row>
    <row r="810" spans="1:4">
      <c r="A810">
        <v>809</v>
      </c>
      <c r="B810">
        <f t="shared" ca="1" si="36"/>
        <v>0.12071405401642732</v>
      </c>
      <c r="C810">
        <f t="shared" ca="1" si="37"/>
        <v>-0.33919437900930893</v>
      </c>
      <c r="D810">
        <f t="shared" ca="1" si="38"/>
        <v>-0.40312639076028867</v>
      </c>
    </row>
    <row r="811" spans="1:4">
      <c r="A811">
        <v>810</v>
      </c>
      <c r="B811">
        <f t="shared" ca="1" si="36"/>
        <v>1.9905625553400697E-2</v>
      </c>
      <c r="C811">
        <f t="shared" ca="1" si="37"/>
        <v>-9.653717174295931E-2</v>
      </c>
      <c r="D811">
        <f t="shared" ca="1" si="38"/>
        <v>-0.44205380858154297</v>
      </c>
    </row>
    <row r="812" spans="1:4">
      <c r="A812">
        <v>811</v>
      </c>
      <c r="B812">
        <f t="shared" ca="1" si="36"/>
        <v>0.60300931443620787</v>
      </c>
      <c r="C812">
        <f t="shared" ca="1" si="37"/>
        <v>-0.96138513130281633</v>
      </c>
      <c r="D812">
        <f t="shared" ca="1" si="38"/>
        <v>0.27682152343261723</v>
      </c>
    </row>
    <row r="813" spans="1:4">
      <c r="A813">
        <v>812</v>
      </c>
      <c r="B813">
        <f t="shared" ca="1" si="36"/>
        <v>0.56745807776366886</v>
      </c>
      <c r="C813">
        <f t="shared" ca="1" si="37"/>
        <v>-0.61544594747887338</v>
      </c>
      <c r="D813">
        <f t="shared" ca="1" si="38"/>
        <v>-1.0728609373046899E-2</v>
      </c>
    </row>
    <row r="814" spans="1:4">
      <c r="A814">
        <v>813</v>
      </c>
      <c r="B814">
        <f t="shared" ca="1" si="36"/>
        <v>0.77939128719234074</v>
      </c>
      <c r="C814">
        <f t="shared" ca="1" si="37"/>
        <v>-0.75382162100845063</v>
      </c>
      <c r="D814">
        <f t="shared" ca="1" si="38"/>
        <v>0.10429144374921877</v>
      </c>
    </row>
    <row r="815" spans="1:4">
      <c r="A815">
        <v>814</v>
      </c>
      <c r="B815">
        <f t="shared" ca="1" si="36"/>
        <v>0.66935575921232315</v>
      </c>
      <c r="C815">
        <f t="shared" ca="1" si="37"/>
        <v>-0.69847135159661966</v>
      </c>
      <c r="D815">
        <f t="shared" ca="1" si="38"/>
        <v>5.8283422500312494E-2</v>
      </c>
    </row>
    <row r="816" spans="1:4">
      <c r="A816">
        <v>815</v>
      </c>
      <c r="B816">
        <f t="shared" ca="1" si="36"/>
        <v>0.904766241743862</v>
      </c>
      <c r="C816">
        <f t="shared" ca="1" si="37"/>
        <v>-0.72061145936135218</v>
      </c>
      <c r="D816">
        <f t="shared" ca="1" si="38"/>
        <v>7.6686630999875008E-2</v>
      </c>
    </row>
    <row r="817" spans="1:4">
      <c r="A817">
        <v>816</v>
      </c>
      <c r="B817">
        <f t="shared" ca="1" si="36"/>
        <v>0.26736996779464706</v>
      </c>
      <c r="C817">
        <f t="shared" ca="1" si="37"/>
        <v>-0.57833936151457765</v>
      </c>
      <c r="D817">
        <f t="shared" ca="1" si="38"/>
        <v>-0.22996274418463586</v>
      </c>
    </row>
    <row r="818" spans="1:4">
      <c r="A818">
        <v>817</v>
      </c>
      <c r="B818">
        <f t="shared" ca="1" si="36"/>
        <v>0.88019690348173985</v>
      </c>
      <c r="C818">
        <f t="shared" ca="1" si="37"/>
        <v>-0.76866425539416894</v>
      </c>
      <c r="D818">
        <f t="shared" ca="1" si="38"/>
        <v>0.19198509767385435</v>
      </c>
    </row>
    <row r="819" spans="1:4">
      <c r="A819">
        <v>818</v>
      </c>
      <c r="B819">
        <f t="shared" ca="1" si="36"/>
        <v>0.92813939666584599</v>
      </c>
      <c r="C819">
        <f t="shared" ca="1" si="37"/>
        <v>-0.69253429784233234</v>
      </c>
      <c r="D819">
        <f t="shared" ca="1" si="38"/>
        <v>2.3205960930458264E-2</v>
      </c>
    </row>
    <row r="820" spans="1:4">
      <c r="A820">
        <v>819</v>
      </c>
      <c r="B820">
        <f t="shared" ca="1" si="36"/>
        <v>0.35483324708009456</v>
      </c>
      <c r="C820">
        <f t="shared" ca="1" si="37"/>
        <v>-0.53560845073235586</v>
      </c>
      <c r="D820">
        <f t="shared" ca="1" si="38"/>
        <v>-0.25937718882978467</v>
      </c>
    </row>
    <row r="821" spans="1:4">
      <c r="A821">
        <v>820</v>
      </c>
      <c r="B821">
        <f t="shared" ca="1" si="36"/>
        <v>0.68842468204824936</v>
      </c>
      <c r="C821">
        <f t="shared" ca="1" si="37"/>
        <v>-0.78575661970705768</v>
      </c>
      <c r="D821">
        <f t="shared" ca="1" si="38"/>
        <v>0.20375087553191387</v>
      </c>
    </row>
    <row r="822" spans="1:4">
      <c r="A822">
        <v>821</v>
      </c>
      <c r="B822">
        <f t="shared" ca="1" si="36"/>
        <v>0.27180149345455318</v>
      </c>
      <c r="C822">
        <f t="shared" ca="1" si="37"/>
        <v>-0.67867538119012938</v>
      </c>
      <c r="D822">
        <f t="shared" ca="1" si="38"/>
        <v>-0.15945198247856854</v>
      </c>
    </row>
    <row r="823" spans="1:4">
      <c r="A823">
        <v>822</v>
      </c>
      <c r="B823">
        <f t="shared" ca="1" si="36"/>
        <v>0.97147328561229229</v>
      </c>
      <c r="C823">
        <f t="shared" ca="1" si="37"/>
        <v>-0.72852984752394823</v>
      </c>
      <c r="D823">
        <f t="shared" ca="1" si="38"/>
        <v>0.16378079299142742</v>
      </c>
    </row>
    <row r="824" spans="1:4">
      <c r="A824">
        <v>823</v>
      </c>
      <c r="B824">
        <f t="shared" ca="1" si="36"/>
        <v>0.6861477040453634</v>
      </c>
      <c r="C824">
        <f t="shared" ca="1" si="37"/>
        <v>-0.70858806099042071</v>
      </c>
      <c r="D824">
        <f t="shared" ca="1" si="38"/>
        <v>3.4487682803429037E-2</v>
      </c>
    </row>
    <row r="825" spans="1:4">
      <c r="A825">
        <v>824</v>
      </c>
      <c r="B825">
        <f t="shared" ca="1" si="36"/>
        <v>0.10066577542830912</v>
      </c>
      <c r="C825">
        <f t="shared" ca="1" si="37"/>
        <v>-0.55232199947409133</v>
      </c>
      <c r="D825">
        <f t="shared" ca="1" si="38"/>
        <v>-0.25722458546556226</v>
      </c>
    </row>
    <row r="826" spans="1:4">
      <c r="A826">
        <v>825</v>
      </c>
      <c r="B826">
        <f t="shared" ca="1" si="36"/>
        <v>0.34638419052488167</v>
      </c>
      <c r="C826">
        <f t="shared" ca="1" si="37"/>
        <v>-0.31687488541408448</v>
      </c>
      <c r="D826">
        <f t="shared" ca="1" si="38"/>
        <v>-0.41641948474346385</v>
      </c>
    </row>
    <row r="827" spans="1:4">
      <c r="A827">
        <v>826</v>
      </c>
      <c r="B827">
        <f t="shared" ca="1" si="36"/>
        <v>0.80017182900436534</v>
      </c>
      <c r="C827">
        <f t="shared" ca="1" si="37"/>
        <v>-0.87325004583436616</v>
      </c>
      <c r="D827">
        <f t="shared" ca="1" si="38"/>
        <v>0.26656779389738555</v>
      </c>
    </row>
    <row r="828" spans="1:4">
      <c r="A828">
        <v>827</v>
      </c>
      <c r="B828">
        <f t="shared" ca="1" si="36"/>
        <v>0.93792162854031824</v>
      </c>
      <c r="C828">
        <f t="shared" ca="1" si="37"/>
        <v>-0.65069998166625354</v>
      </c>
      <c r="D828">
        <f t="shared" ca="1" si="38"/>
        <v>-6.6271175589542181E-3</v>
      </c>
    </row>
    <row r="829" spans="1:4">
      <c r="A829">
        <v>828</v>
      </c>
      <c r="B829">
        <f t="shared" ca="1" si="36"/>
        <v>0.73749557650970687</v>
      </c>
      <c r="C829">
        <f t="shared" ca="1" si="37"/>
        <v>-0.73972000733349863</v>
      </c>
      <c r="D829">
        <f t="shared" ca="1" si="38"/>
        <v>0.1026508470235817</v>
      </c>
    </row>
    <row r="830" spans="1:4">
      <c r="A830">
        <v>829</v>
      </c>
      <c r="B830">
        <f t="shared" ca="1" si="36"/>
        <v>0.4739536655519998</v>
      </c>
      <c r="C830">
        <f t="shared" ca="1" si="37"/>
        <v>-0.60324754438289163</v>
      </c>
      <c r="D830">
        <f t="shared" ca="1" si="38"/>
        <v>-0.21787335919547735</v>
      </c>
    </row>
    <row r="831" spans="1:4">
      <c r="A831">
        <v>830</v>
      </c>
      <c r="B831">
        <f t="shared" ca="1" si="36"/>
        <v>0.86807884261670232</v>
      </c>
      <c r="C831">
        <f t="shared" ca="1" si="37"/>
        <v>-0.75870098224684335</v>
      </c>
      <c r="D831">
        <f t="shared" ca="1" si="38"/>
        <v>0.18714934367819094</v>
      </c>
    </row>
    <row r="832" spans="1:4">
      <c r="A832">
        <v>831</v>
      </c>
      <c r="B832">
        <f t="shared" ca="1" si="36"/>
        <v>0.73064758932014406</v>
      </c>
      <c r="C832">
        <f t="shared" ca="1" si="37"/>
        <v>-0.69651960710126271</v>
      </c>
      <c r="D832">
        <f t="shared" ca="1" si="38"/>
        <v>2.5140262528723631E-2</v>
      </c>
    </row>
    <row r="833" spans="1:4">
      <c r="A833">
        <v>832</v>
      </c>
      <c r="B833">
        <f t="shared" ca="1" si="36"/>
        <v>0.63407090803174704</v>
      </c>
      <c r="C833">
        <f t="shared" ca="1" si="37"/>
        <v>-0.7213921571594949</v>
      </c>
      <c r="D833">
        <f t="shared" ca="1" si="38"/>
        <v>8.9943894988510548E-2</v>
      </c>
    </row>
    <row r="834" spans="1:4">
      <c r="A834">
        <v>833</v>
      </c>
      <c r="B834">
        <f t="shared" ca="1" si="36"/>
        <v>7.5352310275814682E-2</v>
      </c>
      <c r="C834">
        <f t="shared" ca="1" si="37"/>
        <v>-0.58423559743662035</v>
      </c>
      <c r="D834">
        <f t="shared" ca="1" si="38"/>
        <v>-0.22019950267252991</v>
      </c>
    </row>
    <row r="835" spans="1:4">
      <c r="A835">
        <v>834</v>
      </c>
      <c r="B835">
        <f t="shared" ref="B835:B898" ca="1" si="39">RAND()</f>
        <v>0.82243513066421969</v>
      </c>
      <c r="C835">
        <f t="shared" ca="1" si="37"/>
        <v>-0.76630576102535186</v>
      </c>
      <c r="D835">
        <f t="shared" ca="1" si="38"/>
        <v>0.18807980106901198</v>
      </c>
    </row>
    <row r="836" spans="1:4">
      <c r="A836">
        <v>835</v>
      </c>
      <c r="B836">
        <f t="shared" ca="1" si="39"/>
        <v>0.65232973413386075</v>
      </c>
      <c r="C836">
        <f t="shared" ref="C836:C899" ca="1" si="40">IF(B836&gt;0.5,-0.4*C835-1,0.76*C835-0.4*D835)</f>
        <v>-0.69347769558985917</v>
      </c>
      <c r="D836">
        <f t="shared" ref="D836:D899" ca="1" si="41">IF(B836&gt;0.5,-0.4*D835+0.1,0.4*C835+0.76*D835)</f>
        <v>2.4768079572395213E-2</v>
      </c>
    </row>
    <row r="837" spans="1:4">
      <c r="A837">
        <v>836</v>
      </c>
      <c r="B837">
        <f t="shared" ca="1" si="39"/>
        <v>2.5175877774579636E-2</v>
      </c>
      <c r="C837">
        <f t="shared" ca="1" si="40"/>
        <v>-0.53695028047725102</v>
      </c>
      <c r="D837">
        <f t="shared" ca="1" si="41"/>
        <v>-0.25856733776092333</v>
      </c>
    </row>
    <row r="838" spans="1:4">
      <c r="A838">
        <v>837</v>
      </c>
      <c r="B838">
        <f t="shared" ca="1" si="39"/>
        <v>0.19866890018046934</v>
      </c>
      <c r="C838">
        <f t="shared" ca="1" si="40"/>
        <v>-0.30465527805834142</v>
      </c>
      <c r="D838">
        <f t="shared" ca="1" si="41"/>
        <v>-0.41129128888920219</v>
      </c>
    </row>
    <row r="839" spans="1:4">
      <c r="A839">
        <v>838</v>
      </c>
      <c r="B839">
        <f t="shared" ca="1" si="39"/>
        <v>0.56279370233814152</v>
      </c>
      <c r="C839">
        <f t="shared" ca="1" si="40"/>
        <v>-0.87813788877666343</v>
      </c>
      <c r="D839">
        <f t="shared" ca="1" si="41"/>
        <v>0.2645165155556809</v>
      </c>
    </row>
    <row r="840" spans="1:4">
      <c r="A840">
        <v>839</v>
      </c>
      <c r="B840">
        <f t="shared" ca="1" si="39"/>
        <v>0.91811762581182865</v>
      </c>
      <c r="C840">
        <f t="shared" ca="1" si="40"/>
        <v>-0.64874484448933467</v>
      </c>
      <c r="D840">
        <f t="shared" ca="1" si="41"/>
        <v>-5.8066062222723591E-3</v>
      </c>
    </row>
    <row r="841" spans="1:4">
      <c r="A841">
        <v>840</v>
      </c>
      <c r="B841">
        <f t="shared" ca="1" si="39"/>
        <v>0.32810130795180914</v>
      </c>
      <c r="C841">
        <f t="shared" ca="1" si="40"/>
        <v>-0.4907234393229854</v>
      </c>
      <c r="D841">
        <f t="shared" ca="1" si="41"/>
        <v>-0.2639109585246609</v>
      </c>
    </row>
    <row r="842" spans="1:4">
      <c r="A842">
        <v>841</v>
      </c>
      <c r="B842">
        <f t="shared" ca="1" si="39"/>
        <v>0.39354858195095344</v>
      </c>
      <c r="C842">
        <f t="shared" ca="1" si="40"/>
        <v>-0.26738543047560454</v>
      </c>
      <c r="D842">
        <f t="shared" ca="1" si="41"/>
        <v>-0.39686170420793643</v>
      </c>
    </row>
    <row r="843" spans="1:4">
      <c r="A843">
        <v>842</v>
      </c>
      <c r="B843">
        <f t="shared" ca="1" si="39"/>
        <v>0.85759618947600202</v>
      </c>
      <c r="C843">
        <f t="shared" ca="1" si="40"/>
        <v>-0.89304582780975816</v>
      </c>
      <c r="D843">
        <f t="shared" ca="1" si="41"/>
        <v>0.25874468168317455</v>
      </c>
    </row>
    <row r="844" spans="1:4">
      <c r="A844">
        <v>843</v>
      </c>
      <c r="B844">
        <f t="shared" ca="1" si="39"/>
        <v>0.89977656392100203</v>
      </c>
      <c r="C844">
        <f t="shared" ca="1" si="40"/>
        <v>-0.64278166887609678</v>
      </c>
      <c r="D844">
        <f t="shared" ca="1" si="41"/>
        <v>-3.497872673269814E-3</v>
      </c>
    </row>
    <row r="845" spans="1:4">
      <c r="A845">
        <v>844</v>
      </c>
      <c r="B845">
        <f t="shared" ca="1" si="39"/>
        <v>0.78858084613349266</v>
      </c>
      <c r="C845">
        <f t="shared" ca="1" si="40"/>
        <v>-0.74288733244956129</v>
      </c>
      <c r="D845">
        <f t="shared" ca="1" si="41"/>
        <v>0.10139914906930793</v>
      </c>
    </row>
    <row r="846" spans="1:4">
      <c r="A846">
        <v>845</v>
      </c>
      <c r="B846">
        <f t="shared" ca="1" si="39"/>
        <v>0.47003377868786722</v>
      </c>
      <c r="C846">
        <f t="shared" ca="1" si="40"/>
        <v>-0.6051540322893898</v>
      </c>
      <c r="D846">
        <f t="shared" ca="1" si="41"/>
        <v>-0.22009157968715051</v>
      </c>
    </row>
    <row r="847" spans="1:4">
      <c r="A847">
        <v>846</v>
      </c>
      <c r="B847">
        <f t="shared" ca="1" si="39"/>
        <v>0.42318484415085322</v>
      </c>
      <c r="C847">
        <f t="shared" ca="1" si="40"/>
        <v>-0.37188043266507603</v>
      </c>
      <c r="D847">
        <f t="shared" ca="1" si="41"/>
        <v>-0.40933121347799029</v>
      </c>
    </row>
    <row r="848" spans="1:4">
      <c r="A848">
        <v>847</v>
      </c>
      <c r="B848">
        <f t="shared" ca="1" si="39"/>
        <v>0.50533682537856017</v>
      </c>
      <c r="C848">
        <f t="shared" ca="1" si="40"/>
        <v>-0.85124782693396961</v>
      </c>
      <c r="D848">
        <f t="shared" ca="1" si="41"/>
        <v>0.26373248539119609</v>
      </c>
    </row>
    <row r="849" spans="1:4">
      <c r="A849">
        <v>848</v>
      </c>
      <c r="B849">
        <f t="shared" ca="1" si="39"/>
        <v>0.80956570679250017</v>
      </c>
      <c r="C849">
        <f t="shared" ca="1" si="40"/>
        <v>-0.65950086922641216</v>
      </c>
      <c r="D849">
        <f t="shared" ca="1" si="41"/>
        <v>-5.4929941564784424E-3</v>
      </c>
    </row>
    <row r="850" spans="1:4">
      <c r="A850">
        <v>849</v>
      </c>
      <c r="B850">
        <f t="shared" ca="1" si="39"/>
        <v>0.74704847482071202</v>
      </c>
      <c r="C850">
        <f t="shared" ca="1" si="40"/>
        <v>-0.73619965230943518</v>
      </c>
      <c r="D850">
        <f t="shared" ca="1" si="41"/>
        <v>0.10219719766259139</v>
      </c>
    </row>
    <row r="851" spans="1:4">
      <c r="A851">
        <v>850</v>
      </c>
      <c r="B851">
        <f t="shared" ca="1" si="39"/>
        <v>0.42555080679233659</v>
      </c>
      <c r="C851">
        <f t="shared" ca="1" si="40"/>
        <v>-0.60039061482020728</v>
      </c>
      <c r="D851">
        <f t="shared" ca="1" si="41"/>
        <v>-0.21680999070020462</v>
      </c>
    </row>
    <row r="852" spans="1:4">
      <c r="A852">
        <v>851</v>
      </c>
      <c r="B852">
        <f t="shared" ca="1" si="39"/>
        <v>0.87050853726680932</v>
      </c>
      <c r="C852">
        <f t="shared" ca="1" si="40"/>
        <v>-0.75984375407191707</v>
      </c>
      <c r="D852">
        <f t="shared" ca="1" si="41"/>
        <v>0.18672399628008185</v>
      </c>
    </row>
    <row r="853" spans="1:4">
      <c r="A853">
        <v>852</v>
      </c>
      <c r="B853">
        <f t="shared" ca="1" si="39"/>
        <v>0.97976305069935421</v>
      </c>
      <c r="C853">
        <f t="shared" ca="1" si="40"/>
        <v>-0.69606249837123313</v>
      </c>
      <c r="D853">
        <f t="shared" ca="1" si="41"/>
        <v>2.531040148796726E-2</v>
      </c>
    </row>
    <row r="854" spans="1:4">
      <c r="A854">
        <v>853</v>
      </c>
      <c r="B854">
        <f t="shared" ca="1" si="39"/>
        <v>0.76861608396565195</v>
      </c>
      <c r="C854">
        <f t="shared" ca="1" si="40"/>
        <v>-0.7215750006515067</v>
      </c>
      <c r="D854">
        <f t="shared" ca="1" si="41"/>
        <v>8.9875839404813099E-2</v>
      </c>
    </row>
    <row r="855" spans="1:4">
      <c r="A855">
        <v>854</v>
      </c>
      <c r="B855">
        <f t="shared" ca="1" si="39"/>
        <v>8.1585456835549408E-2</v>
      </c>
      <c r="C855">
        <f t="shared" ca="1" si="40"/>
        <v>-0.58434733625707025</v>
      </c>
      <c r="D855">
        <f t="shared" ca="1" si="41"/>
        <v>-0.22032436231294475</v>
      </c>
    </row>
    <row r="856" spans="1:4">
      <c r="A856">
        <v>855</v>
      </c>
      <c r="B856">
        <f t="shared" ca="1" si="39"/>
        <v>0.99604848731408491</v>
      </c>
      <c r="C856">
        <f t="shared" ca="1" si="40"/>
        <v>-0.76626106549717188</v>
      </c>
      <c r="D856">
        <f t="shared" ca="1" si="41"/>
        <v>0.18812974492517792</v>
      </c>
    </row>
    <row r="857" spans="1:4">
      <c r="A857">
        <v>856</v>
      </c>
      <c r="B857">
        <f t="shared" ca="1" si="39"/>
        <v>0.25362007200888037</v>
      </c>
      <c r="C857">
        <f t="shared" ca="1" si="40"/>
        <v>-0.65761030774792173</v>
      </c>
      <c r="D857">
        <f t="shared" ca="1" si="41"/>
        <v>-0.16352582005573352</v>
      </c>
    </row>
    <row r="858" spans="1:4">
      <c r="A858">
        <v>857</v>
      </c>
      <c r="B858">
        <f t="shared" ca="1" si="39"/>
        <v>0.62893251996734278</v>
      </c>
      <c r="C858">
        <f t="shared" ca="1" si="40"/>
        <v>-0.73695587690083131</v>
      </c>
      <c r="D858">
        <f t="shared" ca="1" si="41"/>
        <v>0.16541032802229341</v>
      </c>
    </row>
    <row r="859" spans="1:4">
      <c r="A859">
        <v>858</v>
      </c>
      <c r="B859">
        <f t="shared" ca="1" si="39"/>
        <v>0.13510701107195677</v>
      </c>
      <c r="C859">
        <f t="shared" ca="1" si="40"/>
        <v>-0.62625059765354918</v>
      </c>
      <c r="D859">
        <f t="shared" ca="1" si="41"/>
        <v>-0.16907050146338956</v>
      </c>
    </row>
    <row r="860" spans="1:4">
      <c r="A860">
        <v>859</v>
      </c>
      <c r="B860">
        <f t="shared" ca="1" si="39"/>
        <v>3.0566987742310037E-2</v>
      </c>
      <c r="C860">
        <f t="shared" ca="1" si="40"/>
        <v>-0.40832225363134156</v>
      </c>
      <c r="D860">
        <f t="shared" ca="1" si="41"/>
        <v>-0.37899382017359573</v>
      </c>
    </row>
    <row r="861" spans="1:4">
      <c r="A861">
        <v>860</v>
      </c>
      <c r="B861">
        <f t="shared" ca="1" si="39"/>
        <v>0.75738898538574073</v>
      </c>
      <c r="C861">
        <f t="shared" ca="1" si="40"/>
        <v>-0.83667109854746335</v>
      </c>
      <c r="D861">
        <f t="shared" ca="1" si="41"/>
        <v>0.2515975280694383</v>
      </c>
    </row>
    <row r="862" spans="1:4">
      <c r="A862">
        <v>861</v>
      </c>
      <c r="B862">
        <f t="shared" ca="1" si="39"/>
        <v>0.53485803773006868</v>
      </c>
      <c r="C862">
        <f t="shared" ca="1" si="40"/>
        <v>-0.66533156058101461</v>
      </c>
      <c r="D862">
        <f t="shared" ca="1" si="41"/>
        <v>-6.3901122777532127E-4</v>
      </c>
    </row>
    <row r="863" spans="1:4">
      <c r="A863">
        <v>862</v>
      </c>
      <c r="B863">
        <f t="shared" ca="1" si="39"/>
        <v>0.32946137919102125</v>
      </c>
      <c r="C863">
        <f t="shared" ca="1" si="40"/>
        <v>-0.50539638155046096</v>
      </c>
      <c r="D863">
        <f t="shared" ca="1" si="41"/>
        <v>-0.26661827276551509</v>
      </c>
    </row>
    <row r="864" spans="1:4">
      <c r="A864">
        <v>863</v>
      </c>
      <c r="B864">
        <f t="shared" ca="1" si="39"/>
        <v>0.69378888576613296</v>
      </c>
      <c r="C864">
        <f t="shared" ca="1" si="40"/>
        <v>-0.79784144737981566</v>
      </c>
      <c r="D864">
        <f t="shared" ca="1" si="41"/>
        <v>0.20664730910620605</v>
      </c>
    </row>
    <row r="865" spans="1:4">
      <c r="A865">
        <v>864</v>
      </c>
      <c r="B865">
        <f t="shared" ca="1" si="39"/>
        <v>0.77651478862517465</v>
      </c>
      <c r="C865">
        <f t="shared" ca="1" si="40"/>
        <v>-0.68086342104807374</v>
      </c>
      <c r="D865">
        <f t="shared" ca="1" si="41"/>
        <v>1.7341076357517582E-2</v>
      </c>
    </row>
    <row r="866" spans="1:4">
      <c r="A866">
        <v>865</v>
      </c>
      <c r="B866">
        <f t="shared" ca="1" si="39"/>
        <v>8.4516198825659306E-3</v>
      </c>
      <c r="C866">
        <f t="shared" ca="1" si="40"/>
        <v>-0.5243926305395431</v>
      </c>
      <c r="D866">
        <f t="shared" ca="1" si="41"/>
        <v>-0.25916615038751617</v>
      </c>
    </row>
    <row r="867" spans="1:4">
      <c r="A867">
        <v>866</v>
      </c>
      <c r="B867">
        <f t="shared" ca="1" si="39"/>
        <v>0.32599651832902277</v>
      </c>
      <c r="C867">
        <f t="shared" ca="1" si="40"/>
        <v>-0.29487193905504627</v>
      </c>
      <c r="D867">
        <f t="shared" ca="1" si="41"/>
        <v>-0.40672332651032955</v>
      </c>
    </row>
    <row r="868" spans="1:4">
      <c r="A868">
        <v>867</v>
      </c>
      <c r="B868">
        <f t="shared" ca="1" si="39"/>
        <v>0.74704726662376597</v>
      </c>
      <c r="C868">
        <f t="shared" ca="1" si="40"/>
        <v>-0.88205122437798145</v>
      </c>
      <c r="D868">
        <f t="shared" ca="1" si="41"/>
        <v>0.2626893306041318</v>
      </c>
    </row>
    <row r="869" spans="1:4">
      <c r="A869">
        <v>868</v>
      </c>
      <c r="B869">
        <f t="shared" ca="1" si="39"/>
        <v>8.9378655957974118E-2</v>
      </c>
      <c r="C869">
        <f t="shared" ca="1" si="40"/>
        <v>-0.77543466276891859</v>
      </c>
      <c r="D869">
        <f t="shared" ca="1" si="41"/>
        <v>-0.15317659849205245</v>
      </c>
    </row>
    <row r="870" spans="1:4">
      <c r="A870">
        <v>869</v>
      </c>
      <c r="B870">
        <f t="shared" ca="1" si="39"/>
        <v>0.82264240318851756</v>
      </c>
      <c r="C870">
        <f t="shared" ca="1" si="40"/>
        <v>-0.68982613489243261</v>
      </c>
      <c r="D870">
        <f t="shared" ca="1" si="41"/>
        <v>0.16127063939682099</v>
      </c>
    </row>
    <row r="871" spans="1:4">
      <c r="A871">
        <v>870</v>
      </c>
      <c r="B871">
        <f t="shared" ca="1" si="39"/>
        <v>0.70272307887348529</v>
      </c>
      <c r="C871">
        <f t="shared" ca="1" si="40"/>
        <v>-0.72406954604302687</v>
      </c>
      <c r="D871">
        <f t="shared" ca="1" si="41"/>
        <v>3.5491744241271606E-2</v>
      </c>
    </row>
    <row r="872" spans="1:4">
      <c r="A872">
        <v>871</v>
      </c>
      <c r="B872">
        <f t="shared" ca="1" si="39"/>
        <v>0.82152266003595997</v>
      </c>
      <c r="C872">
        <f t="shared" ca="1" si="40"/>
        <v>-0.71037218158278925</v>
      </c>
      <c r="D872">
        <f t="shared" ca="1" si="41"/>
        <v>8.5803302303491369E-2</v>
      </c>
    </row>
    <row r="873" spans="1:4">
      <c r="A873">
        <v>872</v>
      </c>
      <c r="B873">
        <f t="shared" ca="1" si="39"/>
        <v>0.80420948135673509</v>
      </c>
      <c r="C873">
        <f t="shared" ca="1" si="40"/>
        <v>-0.71585112736688428</v>
      </c>
      <c r="D873">
        <f t="shared" ca="1" si="41"/>
        <v>6.5678679078603447E-2</v>
      </c>
    </row>
    <row r="874" spans="1:4">
      <c r="A874">
        <v>873</v>
      </c>
      <c r="B874">
        <f t="shared" ca="1" si="39"/>
        <v>0.78173191949773591</v>
      </c>
      <c r="C874">
        <f t="shared" ca="1" si="40"/>
        <v>-0.71365954905324624</v>
      </c>
      <c r="D874">
        <f t="shared" ca="1" si="41"/>
        <v>7.372852836855863E-2</v>
      </c>
    </row>
    <row r="875" spans="1:4">
      <c r="A875">
        <v>874</v>
      </c>
      <c r="B875">
        <f t="shared" ca="1" si="39"/>
        <v>0.45492894570929376</v>
      </c>
      <c r="C875">
        <f t="shared" ca="1" si="40"/>
        <v>-0.57187266862789066</v>
      </c>
      <c r="D875">
        <f t="shared" ca="1" si="41"/>
        <v>-0.22943013806119394</v>
      </c>
    </row>
    <row r="876" spans="1:4">
      <c r="A876">
        <v>875</v>
      </c>
      <c r="B876">
        <f t="shared" ca="1" si="39"/>
        <v>0.23146041398886119</v>
      </c>
      <c r="C876">
        <f t="shared" ca="1" si="40"/>
        <v>-0.34285117293271933</v>
      </c>
      <c r="D876">
        <f t="shared" ca="1" si="41"/>
        <v>-0.40311597237766367</v>
      </c>
    </row>
    <row r="877" spans="1:4">
      <c r="A877">
        <v>876</v>
      </c>
      <c r="B877">
        <f t="shared" ca="1" si="39"/>
        <v>0.79902985934573412</v>
      </c>
      <c r="C877">
        <f t="shared" ca="1" si="40"/>
        <v>-0.86285953082691225</v>
      </c>
      <c r="D877">
        <f t="shared" ca="1" si="41"/>
        <v>0.26124638895106544</v>
      </c>
    </row>
    <row r="878" spans="1:4">
      <c r="A878">
        <v>877</v>
      </c>
      <c r="B878">
        <f t="shared" ca="1" si="39"/>
        <v>0.28531086526214899</v>
      </c>
      <c r="C878">
        <f t="shared" ca="1" si="40"/>
        <v>-0.76027179900887953</v>
      </c>
      <c r="D878">
        <f t="shared" ca="1" si="41"/>
        <v>-0.14659655672795516</v>
      </c>
    </row>
    <row r="879" spans="1:4">
      <c r="A879">
        <v>878</v>
      </c>
      <c r="B879">
        <f t="shared" ca="1" si="39"/>
        <v>0.93361838000301334</v>
      </c>
      <c r="C879">
        <f t="shared" ca="1" si="40"/>
        <v>-0.6958912803964481</v>
      </c>
      <c r="D879">
        <f t="shared" ca="1" si="41"/>
        <v>0.15863862269118206</v>
      </c>
    </row>
    <row r="880" spans="1:4">
      <c r="A880">
        <v>879</v>
      </c>
      <c r="B880">
        <f t="shared" ca="1" si="39"/>
        <v>0.96189395090436403</v>
      </c>
      <c r="C880">
        <f t="shared" ca="1" si="40"/>
        <v>-0.72164348784142074</v>
      </c>
      <c r="D880">
        <f t="shared" ca="1" si="41"/>
        <v>3.654455092352718E-2</v>
      </c>
    </row>
    <row r="881" spans="1:4">
      <c r="A881">
        <v>880</v>
      </c>
      <c r="B881">
        <f t="shared" ca="1" si="39"/>
        <v>0.33016816188057008</v>
      </c>
      <c r="C881">
        <f t="shared" ca="1" si="40"/>
        <v>-0.56306687112889064</v>
      </c>
      <c r="D881">
        <f t="shared" ca="1" si="41"/>
        <v>-0.26088353643468765</v>
      </c>
    </row>
    <row r="882" spans="1:4">
      <c r="A882">
        <v>881</v>
      </c>
      <c r="B882">
        <f t="shared" ca="1" si="39"/>
        <v>0.52553752247788221</v>
      </c>
      <c r="C882">
        <f t="shared" ca="1" si="40"/>
        <v>-0.77477325154844379</v>
      </c>
      <c r="D882">
        <f t="shared" ca="1" si="41"/>
        <v>0.20435341457387507</v>
      </c>
    </row>
    <row r="883" spans="1:4">
      <c r="A883">
        <v>882</v>
      </c>
      <c r="B883">
        <f t="shared" ca="1" si="39"/>
        <v>0.75385527494774074</v>
      </c>
      <c r="C883">
        <f t="shared" ca="1" si="40"/>
        <v>-0.6900906993806224</v>
      </c>
      <c r="D883">
        <f t="shared" ca="1" si="41"/>
        <v>1.8258634170449969E-2</v>
      </c>
    </row>
    <row r="884" spans="1:4">
      <c r="A884">
        <v>883</v>
      </c>
      <c r="B884">
        <f t="shared" ca="1" si="39"/>
        <v>0.62571215765290589</v>
      </c>
      <c r="C884">
        <f t="shared" ca="1" si="40"/>
        <v>-0.72396372024775102</v>
      </c>
      <c r="D884">
        <f t="shared" ca="1" si="41"/>
        <v>9.2696546331820021E-2</v>
      </c>
    </row>
    <row r="885" spans="1:4">
      <c r="A885">
        <v>884</v>
      </c>
      <c r="B885">
        <f t="shared" ca="1" si="39"/>
        <v>0.60826737413314547</v>
      </c>
      <c r="C885">
        <f t="shared" ca="1" si="40"/>
        <v>-0.71041451190089955</v>
      </c>
      <c r="D885">
        <f t="shared" ca="1" si="41"/>
        <v>6.2921381467271997E-2</v>
      </c>
    </row>
    <row r="886" spans="1:4">
      <c r="A886">
        <v>885</v>
      </c>
      <c r="B886">
        <f t="shared" ca="1" si="39"/>
        <v>0.96436573755682975</v>
      </c>
      <c r="C886">
        <f t="shared" ca="1" si="40"/>
        <v>-0.71583419523964009</v>
      </c>
      <c r="D886">
        <f t="shared" ca="1" si="41"/>
        <v>7.4831447413091209E-2</v>
      </c>
    </row>
    <row r="887" spans="1:4">
      <c r="A887">
        <v>886</v>
      </c>
      <c r="B887">
        <f t="shared" ca="1" si="39"/>
        <v>0.72486565329744579</v>
      </c>
      <c r="C887">
        <f t="shared" ca="1" si="40"/>
        <v>-0.71366632190414392</v>
      </c>
      <c r="D887">
        <f t="shared" ca="1" si="41"/>
        <v>7.0067421034763516E-2</v>
      </c>
    </row>
    <row r="888" spans="1:4">
      <c r="A888">
        <v>887</v>
      </c>
      <c r="B888">
        <f t="shared" ca="1" si="39"/>
        <v>0.16074508150160405</v>
      </c>
      <c r="C888">
        <f t="shared" ca="1" si="40"/>
        <v>-0.57041337306105477</v>
      </c>
      <c r="D888">
        <f t="shared" ca="1" si="41"/>
        <v>-0.23221528877523728</v>
      </c>
    </row>
    <row r="889" spans="1:4">
      <c r="A889">
        <v>888</v>
      </c>
      <c r="B889">
        <f t="shared" ca="1" si="39"/>
        <v>0.45060682010274178</v>
      </c>
      <c r="C889">
        <f t="shared" ca="1" si="40"/>
        <v>-0.34062804801630675</v>
      </c>
      <c r="D889">
        <f t="shared" ca="1" si="41"/>
        <v>-0.40464896869360223</v>
      </c>
    </row>
    <row r="890" spans="1:4">
      <c r="A890">
        <v>889</v>
      </c>
      <c r="B890">
        <f t="shared" ca="1" si="39"/>
        <v>0.73045358418589412</v>
      </c>
      <c r="C890">
        <f t="shared" ca="1" si="40"/>
        <v>-0.86374878079347728</v>
      </c>
      <c r="D890">
        <f t="shared" ca="1" si="41"/>
        <v>0.26185958747744087</v>
      </c>
    </row>
    <row r="891" spans="1:4">
      <c r="A891">
        <v>890</v>
      </c>
      <c r="B891">
        <f t="shared" ca="1" si="39"/>
        <v>0.11830207024492001</v>
      </c>
      <c r="C891">
        <f t="shared" ca="1" si="40"/>
        <v>-0.7611929083940191</v>
      </c>
      <c r="D891">
        <f t="shared" ca="1" si="41"/>
        <v>-0.14648622583453588</v>
      </c>
    </row>
    <row r="892" spans="1:4">
      <c r="A892">
        <v>891</v>
      </c>
      <c r="B892">
        <f t="shared" ca="1" si="39"/>
        <v>0.57531051865565086</v>
      </c>
      <c r="C892">
        <f t="shared" ca="1" si="40"/>
        <v>-0.69552283664239234</v>
      </c>
      <c r="D892">
        <f t="shared" ca="1" si="41"/>
        <v>0.15859449033381437</v>
      </c>
    </row>
    <row r="893" spans="1:4">
      <c r="A893">
        <v>892</v>
      </c>
      <c r="B893">
        <f t="shared" ca="1" si="39"/>
        <v>0.64609045135570331</v>
      </c>
      <c r="C893">
        <f t="shared" ca="1" si="40"/>
        <v>-0.72179086534304304</v>
      </c>
      <c r="D893">
        <f t="shared" ca="1" si="41"/>
        <v>3.6562203866474255E-2</v>
      </c>
    </row>
    <row r="894" spans="1:4">
      <c r="A894">
        <v>893</v>
      </c>
      <c r="B894">
        <f t="shared" ca="1" si="39"/>
        <v>0.96667466472554153</v>
      </c>
      <c r="C894">
        <f t="shared" ca="1" si="40"/>
        <v>-0.71128365386278269</v>
      </c>
      <c r="D894">
        <f t="shared" ca="1" si="41"/>
        <v>8.5375118453410309E-2</v>
      </c>
    </row>
    <row r="895" spans="1:4">
      <c r="A895">
        <v>894</v>
      </c>
      <c r="B895">
        <f t="shared" ca="1" si="39"/>
        <v>0.3807064498759507</v>
      </c>
      <c r="C895">
        <f t="shared" ca="1" si="40"/>
        <v>-0.57472562431707908</v>
      </c>
      <c r="D895">
        <f t="shared" ca="1" si="41"/>
        <v>-0.21962837152052125</v>
      </c>
    </row>
    <row r="896" spans="1:4">
      <c r="A896">
        <v>895</v>
      </c>
      <c r="B896">
        <f t="shared" ca="1" si="39"/>
        <v>7.7092199735273148E-2</v>
      </c>
      <c r="C896">
        <f t="shared" ca="1" si="40"/>
        <v>-0.34894012587277157</v>
      </c>
      <c r="D896">
        <f t="shared" ca="1" si="41"/>
        <v>-0.39680781208242777</v>
      </c>
    </row>
    <row r="897" spans="1:4">
      <c r="A897">
        <v>896</v>
      </c>
      <c r="B897">
        <f t="shared" ca="1" si="39"/>
        <v>0.93139587028906146</v>
      </c>
      <c r="C897">
        <f t="shared" ca="1" si="40"/>
        <v>-0.86042394965089142</v>
      </c>
      <c r="D897">
        <f t="shared" ca="1" si="41"/>
        <v>0.25872312483297111</v>
      </c>
    </row>
    <row r="898" spans="1:4">
      <c r="A898">
        <v>897</v>
      </c>
      <c r="B898">
        <f t="shared" ca="1" si="39"/>
        <v>0.54787766825084372</v>
      </c>
      <c r="C898">
        <f t="shared" ca="1" si="40"/>
        <v>-0.65583042013964343</v>
      </c>
      <c r="D898">
        <f t="shared" ca="1" si="41"/>
        <v>-3.489249933188443E-3</v>
      </c>
    </row>
    <row r="899" spans="1:4">
      <c r="A899">
        <v>898</v>
      </c>
      <c r="B899">
        <f t="shared" ref="B899:B962" ca="1" si="42">RAND()</f>
        <v>0.64331299895179583</v>
      </c>
      <c r="C899">
        <f t="shared" ca="1" si="40"/>
        <v>-0.73766783194414254</v>
      </c>
      <c r="D899">
        <f t="shared" ca="1" si="41"/>
        <v>0.10139569997327538</v>
      </c>
    </row>
    <row r="900" spans="1:4">
      <c r="A900">
        <v>899</v>
      </c>
      <c r="B900">
        <f t="shared" ca="1" si="42"/>
        <v>0.89357427970240799</v>
      </c>
      <c r="C900">
        <f t="shared" ref="C900:C963" ca="1" si="43">IF(B900&gt;0.5,-0.4*C899-1,0.76*C899-0.4*D899)</f>
        <v>-0.70493286722234294</v>
      </c>
      <c r="D900">
        <f t="shared" ref="D900:D963" ca="1" si="44">IF(B900&gt;0.5,-0.4*D899+0.1,0.4*C899+0.76*D899)</f>
        <v>5.9441720010689848E-2</v>
      </c>
    </row>
    <row r="901" spans="1:4">
      <c r="A901">
        <v>900</v>
      </c>
      <c r="B901">
        <f t="shared" ca="1" si="42"/>
        <v>9.328251642309926E-2</v>
      </c>
      <c r="C901">
        <f t="shared" ca="1" si="43"/>
        <v>-0.55952566709325657</v>
      </c>
      <c r="D901">
        <f t="shared" ca="1" si="44"/>
        <v>-0.23679743968081293</v>
      </c>
    </row>
    <row r="902" spans="1:4">
      <c r="A902">
        <v>901</v>
      </c>
      <c r="B902">
        <f t="shared" ca="1" si="42"/>
        <v>0.42593531777451599</v>
      </c>
      <c r="C902">
        <f t="shared" ca="1" si="43"/>
        <v>-0.33052053111854979</v>
      </c>
      <c r="D902">
        <f t="shared" ca="1" si="44"/>
        <v>-0.40377632099472049</v>
      </c>
    </row>
    <row r="903" spans="1:4">
      <c r="A903">
        <v>902</v>
      </c>
      <c r="B903">
        <f t="shared" ca="1" si="42"/>
        <v>0.17178440682008489</v>
      </c>
      <c r="C903">
        <f t="shared" ca="1" si="43"/>
        <v>-8.9685075252209645E-2</v>
      </c>
      <c r="D903">
        <f t="shared" ca="1" si="44"/>
        <v>-0.4390782164034075</v>
      </c>
    </row>
    <row r="904" spans="1:4">
      <c r="A904">
        <v>903</v>
      </c>
      <c r="B904">
        <f t="shared" ca="1" si="42"/>
        <v>0.68359516939276288</v>
      </c>
      <c r="C904">
        <f t="shared" ca="1" si="43"/>
        <v>-0.96412596989911614</v>
      </c>
      <c r="D904">
        <f t="shared" ca="1" si="44"/>
        <v>0.27563128656136304</v>
      </c>
    </row>
    <row r="905" spans="1:4">
      <c r="A905">
        <v>904</v>
      </c>
      <c r="B905">
        <f t="shared" ca="1" si="42"/>
        <v>0.83999528742327989</v>
      </c>
      <c r="C905">
        <f t="shared" ca="1" si="43"/>
        <v>-0.61434961204035354</v>
      </c>
      <c r="D905">
        <f t="shared" ca="1" si="44"/>
        <v>-1.0252514624545211E-2</v>
      </c>
    </row>
    <row r="906" spans="1:4">
      <c r="A906">
        <v>905</v>
      </c>
      <c r="B906">
        <f t="shared" ca="1" si="42"/>
        <v>0.22465867742524326</v>
      </c>
      <c r="C906">
        <f t="shared" ca="1" si="43"/>
        <v>-0.46280469930085061</v>
      </c>
      <c r="D906">
        <f t="shared" ca="1" si="44"/>
        <v>-0.2535317559307958</v>
      </c>
    </row>
    <row r="907" spans="1:4">
      <c r="A907">
        <v>906</v>
      </c>
      <c r="B907">
        <f t="shared" ca="1" si="42"/>
        <v>0.7629139459852885</v>
      </c>
      <c r="C907">
        <f t="shared" ca="1" si="43"/>
        <v>-0.81487812027965978</v>
      </c>
      <c r="D907">
        <f t="shared" ca="1" si="44"/>
        <v>0.20141270237231834</v>
      </c>
    </row>
    <row r="908" spans="1:4">
      <c r="A908">
        <v>907</v>
      </c>
      <c r="B908">
        <f t="shared" ca="1" si="42"/>
        <v>4.7086749987667709E-2</v>
      </c>
      <c r="C908">
        <f t="shared" ca="1" si="43"/>
        <v>-0.69987245236146878</v>
      </c>
      <c r="D908">
        <f t="shared" ca="1" si="44"/>
        <v>-0.17287759430890198</v>
      </c>
    </row>
    <row r="909" spans="1:4">
      <c r="A909">
        <v>908</v>
      </c>
      <c r="B909">
        <f t="shared" ca="1" si="42"/>
        <v>0.46502229999444111</v>
      </c>
      <c r="C909">
        <f t="shared" ca="1" si="43"/>
        <v>-0.46275202607115551</v>
      </c>
      <c r="D909">
        <f t="shared" ca="1" si="44"/>
        <v>-0.41133595261935307</v>
      </c>
    </row>
    <row r="910" spans="1:4">
      <c r="A910">
        <v>909</v>
      </c>
      <c r="B910">
        <f t="shared" ca="1" si="42"/>
        <v>1.5832943438791602E-3</v>
      </c>
      <c r="C910">
        <f t="shared" ca="1" si="43"/>
        <v>-0.18715715876633696</v>
      </c>
      <c r="D910">
        <f t="shared" ca="1" si="44"/>
        <v>-0.49771613441917056</v>
      </c>
    </row>
    <row r="911" spans="1:4">
      <c r="A911">
        <v>910</v>
      </c>
      <c r="B911">
        <f t="shared" ca="1" si="42"/>
        <v>0.60195079989546607</v>
      </c>
      <c r="C911">
        <f t="shared" ca="1" si="43"/>
        <v>-0.92513713649346518</v>
      </c>
      <c r="D911">
        <f t="shared" ca="1" si="44"/>
        <v>0.29908645376766824</v>
      </c>
    </row>
    <row r="912" spans="1:4">
      <c r="A912">
        <v>911</v>
      </c>
      <c r="B912">
        <f t="shared" ca="1" si="42"/>
        <v>0.66720272339539899</v>
      </c>
      <c r="C912">
        <f t="shared" ca="1" si="43"/>
        <v>-0.62994514540261393</v>
      </c>
      <c r="D912">
        <f t="shared" ca="1" si="44"/>
        <v>-1.9634581507067289E-2</v>
      </c>
    </row>
    <row r="913" spans="1:4">
      <c r="A913">
        <v>912</v>
      </c>
      <c r="B913">
        <f t="shared" ca="1" si="42"/>
        <v>0.8482796091660818</v>
      </c>
      <c r="C913">
        <f t="shared" ca="1" si="43"/>
        <v>-0.74802194183895443</v>
      </c>
      <c r="D913">
        <f t="shared" ca="1" si="44"/>
        <v>0.10785383260282692</v>
      </c>
    </row>
    <row r="914" spans="1:4">
      <c r="A914">
        <v>913</v>
      </c>
      <c r="B914">
        <f t="shared" ca="1" si="42"/>
        <v>0.55071524644936964</v>
      </c>
      <c r="C914">
        <f t="shared" ca="1" si="43"/>
        <v>-0.70079122326441823</v>
      </c>
      <c r="D914">
        <f t="shared" ca="1" si="44"/>
        <v>5.685846695886923E-2</v>
      </c>
    </row>
    <row r="915" spans="1:4">
      <c r="A915">
        <v>914</v>
      </c>
      <c r="B915">
        <f t="shared" ca="1" si="42"/>
        <v>0.4823743608394917</v>
      </c>
      <c r="C915">
        <f t="shared" ca="1" si="43"/>
        <v>-0.55534471646450556</v>
      </c>
      <c r="D915">
        <f t="shared" ca="1" si="44"/>
        <v>-0.2371040544170267</v>
      </c>
    </row>
    <row r="916" spans="1:4">
      <c r="A916">
        <v>915</v>
      </c>
      <c r="B916">
        <f t="shared" ca="1" si="42"/>
        <v>0.1723291910469662</v>
      </c>
      <c r="C916">
        <f t="shared" ca="1" si="43"/>
        <v>-0.32722036274621358</v>
      </c>
      <c r="D916">
        <f t="shared" ca="1" si="44"/>
        <v>-0.40233696794274254</v>
      </c>
    </row>
    <row r="917" spans="1:4">
      <c r="A917">
        <v>916</v>
      </c>
      <c r="B917">
        <f t="shared" ca="1" si="42"/>
        <v>0.97193007980837298</v>
      </c>
      <c r="C917">
        <f t="shared" ca="1" si="43"/>
        <v>-0.86911185490151455</v>
      </c>
      <c r="D917">
        <f t="shared" ca="1" si="44"/>
        <v>0.26093478717709706</v>
      </c>
    </row>
    <row r="918" spans="1:4">
      <c r="A918">
        <v>917</v>
      </c>
      <c r="B918">
        <f t="shared" ca="1" si="42"/>
        <v>0.37736610588010056</v>
      </c>
      <c r="C918">
        <f t="shared" ca="1" si="43"/>
        <v>-0.76489892459598985</v>
      </c>
      <c r="D918">
        <f t="shared" ca="1" si="44"/>
        <v>-0.14933430370601208</v>
      </c>
    </row>
    <row r="919" spans="1:4">
      <c r="A919">
        <v>918</v>
      </c>
      <c r="B919">
        <f t="shared" ca="1" si="42"/>
        <v>0.10522258826804709</v>
      </c>
      <c r="C919">
        <f t="shared" ca="1" si="43"/>
        <v>-0.52158946121054739</v>
      </c>
      <c r="D919">
        <f t="shared" ca="1" si="44"/>
        <v>-0.41945364065496515</v>
      </c>
    </row>
    <row r="920" spans="1:4">
      <c r="A920">
        <v>919</v>
      </c>
      <c r="B920">
        <f t="shared" ca="1" si="42"/>
        <v>0.58051378999489178</v>
      </c>
      <c r="C920">
        <f t="shared" ca="1" si="43"/>
        <v>-0.79136421551578107</v>
      </c>
      <c r="D920">
        <f t="shared" ca="1" si="44"/>
        <v>0.26778145626198607</v>
      </c>
    </row>
    <row r="921" spans="1:4">
      <c r="A921">
        <v>920</v>
      </c>
      <c r="B921">
        <f t="shared" ca="1" si="42"/>
        <v>0.51365000360381075</v>
      </c>
      <c r="C921">
        <f t="shared" ca="1" si="43"/>
        <v>-0.68345431379368748</v>
      </c>
      <c r="D921">
        <f t="shared" ca="1" si="44"/>
        <v>-7.1125825047944347E-3</v>
      </c>
    </row>
    <row r="922" spans="1:4">
      <c r="A922">
        <v>921</v>
      </c>
      <c r="B922">
        <f t="shared" ca="1" si="42"/>
        <v>0.21939396422216317</v>
      </c>
      <c r="C922">
        <f t="shared" ca="1" si="43"/>
        <v>-0.51658024548128478</v>
      </c>
      <c r="D922">
        <f t="shared" ca="1" si="44"/>
        <v>-0.27878728822111881</v>
      </c>
    </row>
    <row r="923" spans="1:4">
      <c r="A923">
        <v>922</v>
      </c>
      <c r="B923">
        <f t="shared" ca="1" si="42"/>
        <v>0.45361919351441404</v>
      </c>
      <c r="C923">
        <f t="shared" ca="1" si="43"/>
        <v>-0.28108607127732893</v>
      </c>
      <c r="D923">
        <f t="shared" ca="1" si="44"/>
        <v>-0.41851043724056425</v>
      </c>
    </row>
    <row r="924" spans="1:4">
      <c r="A924">
        <v>923</v>
      </c>
      <c r="B924">
        <f t="shared" ca="1" si="42"/>
        <v>0.88269461721622999</v>
      </c>
      <c r="C924">
        <f t="shared" ca="1" si="43"/>
        <v>-0.88756557148906845</v>
      </c>
      <c r="D924">
        <f t="shared" ca="1" si="44"/>
        <v>0.2674041748962257</v>
      </c>
    </row>
    <row r="925" spans="1:4">
      <c r="A925">
        <v>924</v>
      </c>
      <c r="B925">
        <f t="shared" ca="1" si="42"/>
        <v>0.6604060282093438</v>
      </c>
      <c r="C925">
        <f t="shared" ca="1" si="43"/>
        <v>-0.64497377140437262</v>
      </c>
      <c r="D925">
        <f t="shared" ca="1" si="44"/>
        <v>-6.9616699584902769E-3</v>
      </c>
    </row>
    <row r="926" spans="1:4">
      <c r="A926">
        <v>925</v>
      </c>
      <c r="B926">
        <f t="shared" ca="1" si="42"/>
        <v>0.61745790785285259</v>
      </c>
      <c r="C926">
        <f t="shared" ca="1" si="43"/>
        <v>-0.74201049143825093</v>
      </c>
      <c r="D926">
        <f t="shared" ca="1" si="44"/>
        <v>0.10278466798339611</v>
      </c>
    </row>
    <row r="927" spans="1:4">
      <c r="A927">
        <v>926</v>
      </c>
      <c r="B927">
        <f t="shared" ca="1" si="42"/>
        <v>0.97508166623685466</v>
      </c>
      <c r="C927">
        <f t="shared" ca="1" si="43"/>
        <v>-0.70319580342469967</v>
      </c>
      <c r="D927">
        <f t="shared" ca="1" si="44"/>
        <v>5.888613280664156E-2</v>
      </c>
    </row>
    <row r="928" spans="1:4">
      <c r="A928">
        <v>927</v>
      </c>
      <c r="B928">
        <f t="shared" ca="1" si="42"/>
        <v>0.55055418435390724</v>
      </c>
      <c r="C928">
        <f t="shared" ca="1" si="43"/>
        <v>-0.71872167863012004</v>
      </c>
      <c r="D928">
        <f t="shared" ca="1" si="44"/>
        <v>7.6445546877343382E-2</v>
      </c>
    </row>
    <row r="929" spans="1:4">
      <c r="A929">
        <v>928</v>
      </c>
      <c r="B929">
        <f t="shared" ca="1" si="42"/>
        <v>0.73592506697552462</v>
      </c>
      <c r="C929">
        <f t="shared" ca="1" si="43"/>
        <v>-0.71251132854795196</v>
      </c>
      <c r="D929">
        <f t="shared" ca="1" si="44"/>
        <v>6.9421781249062647E-2</v>
      </c>
    </row>
    <row r="930" spans="1:4">
      <c r="A930">
        <v>929</v>
      </c>
      <c r="B930">
        <f t="shared" ca="1" si="42"/>
        <v>0.94536012512299661</v>
      </c>
      <c r="C930">
        <f t="shared" ca="1" si="43"/>
        <v>-0.71499546858081919</v>
      </c>
      <c r="D930">
        <f t="shared" ca="1" si="44"/>
        <v>7.2231287500374941E-2</v>
      </c>
    </row>
    <row r="931" spans="1:4">
      <c r="A931">
        <v>930</v>
      </c>
      <c r="B931">
        <f t="shared" ca="1" si="42"/>
        <v>0.54525350615513446</v>
      </c>
      <c r="C931">
        <f t="shared" ca="1" si="43"/>
        <v>-0.71400181256767237</v>
      </c>
      <c r="D931">
        <f t="shared" ca="1" si="44"/>
        <v>7.1107484999850035E-2</v>
      </c>
    </row>
    <row r="932" spans="1:4">
      <c r="A932">
        <v>931</v>
      </c>
      <c r="B932">
        <f t="shared" ca="1" si="42"/>
        <v>0.1090097014592486</v>
      </c>
      <c r="C932">
        <f t="shared" ca="1" si="43"/>
        <v>-0.57108437155137104</v>
      </c>
      <c r="D932">
        <f t="shared" ca="1" si="44"/>
        <v>-0.23155903642718292</v>
      </c>
    </row>
    <row r="933" spans="1:4">
      <c r="A933">
        <v>932</v>
      </c>
      <c r="B933">
        <f t="shared" ca="1" si="42"/>
        <v>0.40739822843766405</v>
      </c>
      <c r="C933">
        <f t="shared" ca="1" si="43"/>
        <v>-0.34140050780816877</v>
      </c>
      <c r="D933">
        <f t="shared" ca="1" si="44"/>
        <v>-0.40441861630520748</v>
      </c>
    </row>
    <row r="934" spans="1:4">
      <c r="A934">
        <v>933</v>
      </c>
      <c r="B934">
        <f t="shared" ca="1" si="42"/>
        <v>0.36355317226985484</v>
      </c>
      <c r="C934">
        <f t="shared" ca="1" si="43"/>
        <v>-9.7696939412125289E-2</v>
      </c>
      <c r="D934">
        <f t="shared" ca="1" si="44"/>
        <v>-0.44391835151522518</v>
      </c>
    </row>
    <row r="935" spans="1:4">
      <c r="A935">
        <v>934</v>
      </c>
      <c r="B935">
        <f t="shared" ca="1" si="42"/>
        <v>0.48924558865692758</v>
      </c>
      <c r="C935">
        <f t="shared" ca="1" si="43"/>
        <v>0.10331766665287487</v>
      </c>
      <c r="D935">
        <f t="shared" ca="1" si="44"/>
        <v>-0.37645672291642129</v>
      </c>
    </row>
    <row r="936" spans="1:4">
      <c r="A936">
        <v>935</v>
      </c>
      <c r="B936">
        <f t="shared" ca="1" si="42"/>
        <v>0.130461101519181</v>
      </c>
      <c r="C936">
        <f t="shared" ca="1" si="43"/>
        <v>0.22910411582275342</v>
      </c>
      <c r="D936">
        <f t="shared" ca="1" si="44"/>
        <v>-0.24478004275533027</v>
      </c>
    </row>
    <row r="937" spans="1:4">
      <c r="A937">
        <v>936</v>
      </c>
      <c r="B937">
        <f t="shared" ca="1" si="42"/>
        <v>0.36077997918224547</v>
      </c>
      <c r="C937">
        <f t="shared" ca="1" si="43"/>
        <v>0.27203114512742471</v>
      </c>
      <c r="D937">
        <f t="shared" ca="1" si="44"/>
        <v>-9.4391186164949625E-2</v>
      </c>
    </row>
    <row r="938" spans="1:4">
      <c r="A938">
        <v>937</v>
      </c>
      <c r="B938">
        <f t="shared" ca="1" si="42"/>
        <v>0.94175269423866426</v>
      </c>
      <c r="C938">
        <f t="shared" ca="1" si="43"/>
        <v>-1.10881245805097</v>
      </c>
      <c r="D938">
        <f t="shared" ca="1" si="44"/>
        <v>0.13775647446597986</v>
      </c>
    </row>
    <row r="939" spans="1:4">
      <c r="A939">
        <v>938</v>
      </c>
      <c r="B939">
        <f t="shared" ca="1" si="42"/>
        <v>0.59913422104301084</v>
      </c>
      <c r="C939">
        <f t="shared" ca="1" si="43"/>
        <v>-0.55647501677961198</v>
      </c>
      <c r="D939">
        <f t="shared" ca="1" si="44"/>
        <v>4.4897410213608061E-2</v>
      </c>
    </row>
    <row r="940" spans="1:4">
      <c r="A940">
        <v>939</v>
      </c>
      <c r="B940">
        <f t="shared" ca="1" si="42"/>
        <v>0.30692171814914815</v>
      </c>
      <c r="C940">
        <f t="shared" ca="1" si="43"/>
        <v>-0.44087997683794833</v>
      </c>
      <c r="D940">
        <f t="shared" ca="1" si="44"/>
        <v>-0.18846797494950268</v>
      </c>
    </row>
    <row r="941" spans="1:4">
      <c r="A941">
        <v>940</v>
      </c>
      <c r="B941">
        <f t="shared" ca="1" si="42"/>
        <v>0.35781360802557582</v>
      </c>
      <c r="C941">
        <f t="shared" ca="1" si="43"/>
        <v>-0.25968159241703964</v>
      </c>
      <c r="D941">
        <f t="shared" ca="1" si="44"/>
        <v>-0.31958765169680137</v>
      </c>
    </row>
    <row r="942" spans="1:4">
      <c r="A942">
        <v>941</v>
      </c>
      <c r="B942">
        <f t="shared" ca="1" si="42"/>
        <v>0.16916472505071045</v>
      </c>
      <c r="C942">
        <f t="shared" ca="1" si="43"/>
        <v>-6.9522949558229574E-2</v>
      </c>
      <c r="D942">
        <f t="shared" ca="1" si="44"/>
        <v>-0.34675925225638493</v>
      </c>
    </row>
    <row r="943" spans="1:4">
      <c r="A943">
        <v>942</v>
      </c>
      <c r="B943">
        <f t="shared" ca="1" si="42"/>
        <v>0.48737304578572083</v>
      </c>
      <c r="C943">
        <f t="shared" ca="1" si="43"/>
        <v>8.5866259238299519E-2</v>
      </c>
      <c r="D943">
        <f t="shared" ca="1" si="44"/>
        <v>-0.29134621153814438</v>
      </c>
    </row>
    <row r="944" spans="1:4">
      <c r="A944">
        <v>943</v>
      </c>
      <c r="B944">
        <f t="shared" ca="1" si="42"/>
        <v>0.82817571141445523</v>
      </c>
      <c r="C944">
        <f t="shared" ca="1" si="43"/>
        <v>-1.0343465036953199</v>
      </c>
      <c r="D944">
        <f t="shared" ca="1" si="44"/>
        <v>0.21653848461525776</v>
      </c>
    </row>
    <row r="945" spans="1:4">
      <c r="A945">
        <v>944</v>
      </c>
      <c r="B945">
        <f t="shared" ca="1" si="42"/>
        <v>0.23593535818562916</v>
      </c>
      <c r="C945">
        <f t="shared" ca="1" si="43"/>
        <v>-0.87271873665454613</v>
      </c>
      <c r="D945">
        <f t="shared" ca="1" si="44"/>
        <v>-0.24916935317053207</v>
      </c>
    </row>
    <row r="946" spans="1:4">
      <c r="A946">
        <v>945</v>
      </c>
      <c r="B946">
        <f t="shared" ca="1" si="42"/>
        <v>0.11765169624067595</v>
      </c>
      <c r="C946">
        <f t="shared" ca="1" si="43"/>
        <v>-0.56359849858924216</v>
      </c>
      <c r="D946">
        <f t="shared" ca="1" si="44"/>
        <v>-0.53845620307142283</v>
      </c>
    </row>
    <row r="947" spans="1:4">
      <c r="A947">
        <v>946</v>
      </c>
      <c r="B947">
        <f t="shared" ca="1" si="42"/>
        <v>0.54444415396350099</v>
      </c>
      <c r="C947">
        <f t="shared" ca="1" si="43"/>
        <v>-0.77456060056430309</v>
      </c>
      <c r="D947">
        <f t="shared" ca="1" si="44"/>
        <v>0.31538248122856916</v>
      </c>
    </row>
    <row r="948" spans="1:4">
      <c r="A948">
        <v>947</v>
      </c>
      <c r="B948">
        <f t="shared" ca="1" si="42"/>
        <v>0.83249110564687623</v>
      </c>
      <c r="C948">
        <f t="shared" ca="1" si="43"/>
        <v>-0.69017575977427881</v>
      </c>
      <c r="D948">
        <f t="shared" ca="1" si="44"/>
        <v>-2.6152992491427662E-2</v>
      </c>
    </row>
    <row r="949" spans="1:4">
      <c r="A949">
        <v>948</v>
      </c>
      <c r="B949">
        <f t="shared" ca="1" si="42"/>
        <v>0.44276415239049705</v>
      </c>
      <c r="C949">
        <f t="shared" ca="1" si="43"/>
        <v>-0.51407238043188075</v>
      </c>
      <c r="D949">
        <f t="shared" ca="1" si="44"/>
        <v>-0.29594657820319659</v>
      </c>
    </row>
    <row r="950" spans="1:4">
      <c r="A950">
        <v>949</v>
      </c>
      <c r="B950">
        <f t="shared" ca="1" si="42"/>
        <v>0.24609227210533291</v>
      </c>
      <c r="C950">
        <f t="shared" ca="1" si="43"/>
        <v>-0.27231637784695073</v>
      </c>
      <c r="D950">
        <f t="shared" ca="1" si="44"/>
        <v>-0.43054835160718175</v>
      </c>
    </row>
    <row r="951" spans="1:4">
      <c r="A951">
        <v>950</v>
      </c>
      <c r="B951">
        <f t="shared" ca="1" si="42"/>
        <v>0.91515222678296837</v>
      </c>
      <c r="C951">
        <f t="shared" ca="1" si="43"/>
        <v>-0.89107344886121975</v>
      </c>
      <c r="D951">
        <f t="shared" ca="1" si="44"/>
        <v>0.27221934064287268</v>
      </c>
    </row>
    <row r="952" spans="1:4">
      <c r="A952">
        <v>951</v>
      </c>
      <c r="B952">
        <f t="shared" ca="1" si="42"/>
        <v>0.65306509840955762</v>
      </c>
      <c r="C952">
        <f t="shared" ca="1" si="43"/>
        <v>-0.64357062045551205</v>
      </c>
      <c r="D952">
        <f t="shared" ca="1" si="44"/>
        <v>-8.8877362571490731E-3</v>
      </c>
    </row>
    <row r="953" spans="1:4">
      <c r="A953">
        <v>952</v>
      </c>
      <c r="B953">
        <f t="shared" ca="1" si="42"/>
        <v>0.5713527012738524</v>
      </c>
      <c r="C953">
        <f t="shared" ca="1" si="43"/>
        <v>-0.74257175181779522</v>
      </c>
      <c r="D953">
        <f t="shared" ca="1" si="44"/>
        <v>0.10355509450285963</v>
      </c>
    </row>
    <row r="954" spans="1:4">
      <c r="A954">
        <v>953</v>
      </c>
      <c r="B954">
        <f t="shared" ca="1" si="42"/>
        <v>0.50547946615164285</v>
      </c>
      <c r="C954">
        <f t="shared" ca="1" si="43"/>
        <v>-0.70297129927288182</v>
      </c>
      <c r="D954">
        <f t="shared" ca="1" si="44"/>
        <v>5.8577962198856151E-2</v>
      </c>
    </row>
    <row r="955" spans="1:4">
      <c r="A955">
        <v>954</v>
      </c>
      <c r="B955">
        <f t="shared" ca="1" si="42"/>
        <v>0.62349795990065005</v>
      </c>
      <c r="C955">
        <f t="shared" ca="1" si="43"/>
        <v>-0.71881148029084718</v>
      </c>
      <c r="D955">
        <f t="shared" ca="1" si="44"/>
        <v>7.6568815120457545E-2</v>
      </c>
    </row>
    <row r="956" spans="1:4">
      <c r="A956">
        <v>955</v>
      </c>
      <c r="B956">
        <f t="shared" ca="1" si="42"/>
        <v>0.14346878424069764</v>
      </c>
      <c r="C956">
        <f t="shared" ca="1" si="43"/>
        <v>-0.57692425106922685</v>
      </c>
      <c r="D956">
        <f t="shared" ca="1" si="44"/>
        <v>-0.22933229262479116</v>
      </c>
    </row>
    <row r="957" spans="1:4">
      <c r="A957">
        <v>956</v>
      </c>
      <c r="B957">
        <f t="shared" ca="1" si="42"/>
        <v>0.99864806678806173</v>
      </c>
      <c r="C957">
        <f t="shared" ca="1" si="43"/>
        <v>-0.76923029957230926</v>
      </c>
      <c r="D957">
        <f t="shared" ca="1" si="44"/>
        <v>0.19173291704991646</v>
      </c>
    </row>
    <row r="958" spans="1:4">
      <c r="A958">
        <v>957</v>
      </c>
      <c r="B958">
        <f t="shared" ca="1" si="42"/>
        <v>0.2100759116697255</v>
      </c>
      <c r="C958">
        <f t="shared" ca="1" si="43"/>
        <v>-0.66130819449492173</v>
      </c>
      <c r="D958">
        <f t="shared" ca="1" si="44"/>
        <v>-0.16197510287098724</v>
      </c>
    </row>
    <row r="959" spans="1:4">
      <c r="A959">
        <v>958</v>
      </c>
      <c r="B959">
        <f t="shared" ca="1" si="42"/>
        <v>0.93902808937807625</v>
      </c>
      <c r="C959">
        <f t="shared" ca="1" si="43"/>
        <v>-0.73547672220203131</v>
      </c>
      <c r="D959">
        <f t="shared" ca="1" si="44"/>
        <v>0.16479004114839491</v>
      </c>
    </row>
    <row r="960" spans="1:4">
      <c r="A960">
        <v>959</v>
      </c>
      <c r="B960">
        <f t="shared" ca="1" si="42"/>
        <v>0.24850064358974766</v>
      </c>
      <c r="C960">
        <f t="shared" ca="1" si="43"/>
        <v>-0.62487832533290177</v>
      </c>
      <c r="D960">
        <f t="shared" ca="1" si="44"/>
        <v>-0.16895025760803239</v>
      </c>
    </row>
    <row r="961" spans="1:4">
      <c r="A961">
        <v>960</v>
      </c>
      <c r="B961">
        <f t="shared" ca="1" si="42"/>
        <v>0.4960449364289472</v>
      </c>
      <c r="C961">
        <f t="shared" ca="1" si="43"/>
        <v>-0.4073274242097924</v>
      </c>
      <c r="D961">
        <f t="shared" ca="1" si="44"/>
        <v>-0.37835352591526539</v>
      </c>
    </row>
    <row r="962" spans="1:4">
      <c r="A962">
        <v>961</v>
      </c>
      <c r="B962">
        <f t="shared" ca="1" si="42"/>
        <v>8.5560629276461908E-2</v>
      </c>
      <c r="C962">
        <f t="shared" ca="1" si="43"/>
        <v>-0.15822743203333606</v>
      </c>
      <c r="D962">
        <f t="shared" ca="1" si="44"/>
        <v>-0.45047964937951868</v>
      </c>
    </row>
    <row r="963" spans="1:4">
      <c r="A963">
        <v>962</v>
      </c>
      <c r="B963">
        <f t="shared" ref="B963:B1026" ca="1" si="45">RAND()</f>
        <v>0.68145710311114893</v>
      </c>
      <c r="C963">
        <f t="shared" ca="1" si="43"/>
        <v>-0.9367090271866656</v>
      </c>
      <c r="D963">
        <f t="shared" ca="1" si="44"/>
        <v>0.28019185975180749</v>
      </c>
    </row>
    <row r="964" spans="1:4">
      <c r="A964">
        <v>963</v>
      </c>
      <c r="B964">
        <f t="shared" ca="1" si="45"/>
        <v>0.19967665498279885</v>
      </c>
      <c r="C964">
        <f t="shared" ref="C964:C1027" ca="1" si="46">IF(B964&gt;0.5,-0.4*C963-1,0.76*C963-0.4*D963)</f>
        <v>-0.82397560456258889</v>
      </c>
      <c r="D964">
        <f t="shared" ref="D964:D1027" ca="1" si="47">IF(B964&gt;0.5,-0.4*D963+0.1,0.4*C963+0.76*D963)</f>
        <v>-0.16173779746329259</v>
      </c>
    </row>
    <row r="965" spans="1:4">
      <c r="A965">
        <v>964</v>
      </c>
      <c r="B965">
        <f t="shared" ca="1" si="45"/>
        <v>0.22274282575030524</v>
      </c>
      <c r="C965">
        <f t="shared" ca="1" si="46"/>
        <v>-0.56152634048225059</v>
      </c>
      <c r="D965">
        <f t="shared" ca="1" si="47"/>
        <v>-0.45251096789713796</v>
      </c>
    </row>
    <row r="966" spans="1:4">
      <c r="A966">
        <v>965</v>
      </c>
      <c r="B966">
        <f t="shared" ca="1" si="45"/>
        <v>0.77475532652447532</v>
      </c>
      <c r="C966">
        <f t="shared" ca="1" si="46"/>
        <v>-0.77538946380709972</v>
      </c>
      <c r="D966">
        <f t="shared" ca="1" si="47"/>
        <v>0.28100438715885523</v>
      </c>
    </row>
    <row r="967" spans="1:4">
      <c r="A967">
        <v>966</v>
      </c>
      <c r="B967">
        <f t="shared" ca="1" si="45"/>
        <v>0.56117118777105635</v>
      </c>
      <c r="C967">
        <f t="shared" ca="1" si="46"/>
        <v>-0.68984421447716016</v>
      </c>
      <c r="D967">
        <f t="shared" ca="1" si="47"/>
        <v>-1.2401754863542086E-2</v>
      </c>
    </row>
    <row r="968" spans="1:4">
      <c r="A968">
        <v>967</v>
      </c>
      <c r="B968">
        <f t="shared" ca="1" si="45"/>
        <v>0.32260128172856284</v>
      </c>
      <c r="C968">
        <f t="shared" ca="1" si="46"/>
        <v>-0.51932090105722484</v>
      </c>
      <c r="D968">
        <f t="shared" ca="1" si="47"/>
        <v>-0.28536301948715609</v>
      </c>
    </row>
    <row r="969" spans="1:4">
      <c r="A969">
        <v>968</v>
      </c>
      <c r="B969">
        <f t="shared" ca="1" si="45"/>
        <v>0.92417487892825623</v>
      </c>
      <c r="C969">
        <f t="shared" ca="1" si="46"/>
        <v>-0.79227163957711011</v>
      </c>
      <c r="D969">
        <f t="shared" ca="1" si="47"/>
        <v>0.21414520779486246</v>
      </c>
    </row>
    <row r="970" spans="1:4">
      <c r="A970">
        <v>969</v>
      </c>
      <c r="B970">
        <f t="shared" ca="1" si="45"/>
        <v>0.15708718850713321</v>
      </c>
      <c r="C970">
        <f t="shared" ca="1" si="46"/>
        <v>-0.68778452919654864</v>
      </c>
      <c r="D970">
        <f t="shared" ca="1" si="47"/>
        <v>-0.15415829790674856</v>
      </c>
    </row>
    <row r="971" spans="1:4">
      <c r="A971">
        <v>970</v>
      </c>
      <c r="B971">
        <f t="shared" ca="1" si="45"/>
        <v>6.9052969577027667E-2</v>
      </c>
      <c r="C971">
        <f t="shared" ca="1" si="46"/>
        <v>-0.46105292302667755</v>
      </c>
      <c r="D971">
        <f t="shared" ca="1" si="47"/>
        <v>-0.39227411808774837</v>
      </c>
    </row>
    <row r="972" spans="1:4">
      <c r="A972">
        <v>971</v>
      </c>
      <c r="B972">
        <f t="shared" ca="1" si="45"/>
        <v>0.50641205255158828</v>
      </c>
      <c r="C972">
        <f t="shared" ca="1" si="46"/>
        <v>-0.81557883078932902</v>
      </c>
      <c r="D972">
        <f t="shared" ca="1" si="47"/>
        <v>0.25690964723509935</v>
      </c>
    </row>
    <row r="973" spans="1:4">
      <c r="A973">
        <v>972</v>
      </c>
      <c r="B973">
        <f t="shared" ca="1" si="45"/>
        <v>0.51475947181248971</v>
      </c>
      <c r="C973">
        <f t="shared" ca="1" si="46"/>
        <v>-0.67376846768426835</v>
      </c>
      <c r="D973">
        <f t="shared" ca="1" si="47"/>
        <v>-2.7638588940397391E-3</v>
      </c>
    </row>
    <row r="974" spans="1:4">
      <c r="A974">
        <v>973</v>
      </c>
      <c r="B974">
        <f t="shared" ca="1" si="45"/>
        <v>0.58314207834621579</v>
      </c>
      <c r="C974">
        <f t="shared" ca="1" si="46"/>
        <v>-0.73049261292629264</v>
      </c>
      <c r="D974">
        <f t="shared" ca="1" si="47"/>
        <v>0.1011055435576159</v>
      </c>
    </row>
    <row r="975" spans="1:4">
      <c r="A975">
        <v>974</v>
      </c>
      <c r="B975">
        <f t="shared" ca="1" si="45"/>
        <v>0.90407611107643882</v>
      </c>
      <c r="C975">
        <f t="shared" ca="1" si="46"/>
        <v>-0.70780295482948286</v>
      </c>
      <c r="D975">
        <f t="shared" ca="1" si="47"/>
        <v>5.9557782576953641E-2</v>
      </c>
    </row>
    <row r="976" spans="1:4">
      <c r="A976">
        <v>975</v>
      </c>
      <c r="B976">
        <f t="shared" ca="1" si="45"/>
        <v>0.60210559379689155</v>
      </c>
      <c r="C976">
        <f t="shared" ca="1" si="46"/>
        <v>-0.71687881806820686</v>
      </c>
      <c r="D976">
        <f t="shared" ca="1" si="47"/>
        <v>7.6176886969218552E-2</v>
      </c>
    </row>
    <row r="977" spans="1:4">
      <c r="A977">
        <v>976</v>
      </c>
      <c r="B977">
        <f t="shared" ca="1" si="45"/>
        <v>0.32557463786845631</v>
      </c>
      <c r="C977">
        <f t="shared" ca="1" si="46"/>
        <v>-0.57529865651952472</v>
      </c>
      <c r="D977">
        <f t="shared" ca="1" si="47"/>
        <v>-0.22885709313067665</v>
      </c>
    </row>
    <row r="978" spans="1:4">
      <c r="A978">
        <v>977</v>
      </c>
      <c r="B978">
        <f t="shared" ca="1" si="45"/>
        <v>5.0077678041832829E-2</v>
      </c>
      <c r="C978">
        <f t="shared" ca="1" si="46"/>
        <v>-0.34568414170256812</v>
      </c>
      <c r="D978">
        <f t="shared" ca="1" si="47"/>
        <v>-0.40405085338712415</v>
      </c>
    </row>
    <row r="979" spans="1:4">
      <c r="A979">
        <v>978</v>
      </c>
      <c r="B979">
        <f t="shared" ca="1" si="45"/>
        <v>3.4340213390913199E-2</v>
      </c>
      <c r="C979">
        <f t="shared" ca="1" si="46"/>
        <v>-0.10109960633910212</v>
      </c>
      <c r="D979">
        <f t="shared" ca="1" si="47"/>
        <v>-0.44535230525524161</v>
      </c>
    </row>
    <row r="980" spans="1:4">
      <c r="A980">
        <v>979</v>
      </c>
      <c r="B980">
        <f t="shared" ca="1" si="45"/>
        <v>0.7770272738174997</v>
      </c>
      <c r="C980">
        <f t="shared" ca="1" si="46"/>
        <v>-0.95956015746435919</v>
      </c>
      <c r="D980">
        <f t="shared" ca="1" si="47"/>
        <v>0.27814092210209662</v>
      </c>
    </row>
    <row r="981" spans="1:4">
      <c r="A981">
        <v>980</v>
      </c>
      <c r="B981">
        <f t="shared" ca="1" si="45"/>
        <v>0.67186299662950844</v>
      </c>
      <c r="C981">
        <f t="shared" ca="1" si="46"/>
        <v>-0.61617593701425633</v>
      </c>
      <c r="D981">
        <f t="shared" ca="1" si="47"/>
        <v>-1.1256368840838651E-2</v>
      </c>
    </row>
    <row r="982" spans="1:4">
      <c r="A982">
        <v>981</v>
      </c>
      <c r="B982">
        <f t="shared" ca="1" si="45"/>
        <v>0.84778647649147465</v>
      </c>
      <c r="C982">
        <f t="shared" ca="1" si="46"/>
        <v>-0.75352962519429745</v>
      </c>
      <c r="D982">
        <f t="shared" ca="1" si="47"/>
        <v>0.10450254753633546</v>
      </c>
    </row>
    <row r="983" spans="1:4">
      <c r="A983">
        <v>982</v>
      </c>
      <c r="B983">
        <f t="shared" ca="1" si="45"/>
        <v>0.2274162972672813</v>
      </c>
      <c r="C983">
        <f t="shared" ca="1" si="46"/>
        <v>-0.61448353416220025</v>
      </c>
      <c r="D983">
        <f t="shared" ca="1" si="47"/>
        <v>-0.22198991395010403</v>
      </c>
    </row>
    <row r="984" spans="1:4">
      <c r="A984">
        <v>983</v>
      </c>
      <c r="B984">
        <f t="shared" ca="1" si="45"/>
        <v>0.64188533220882094</v>
      </c>
      <c r="C984">
        <f t="shared" ca="1" si="46"/>
        <v>-0.75420658633511994</v>
      </c>
      <c r="D984">
        <f t="shared" ca="1" si="47"/>
        <v>0.18879596558004164</v>
      </c>
    </row>
    <row r="985" spans="1:4">
      <c r="A985">
        <v>984</v>
      </c>
      <c r="B985">
        <f t="shared" ca="1" si="45"/>
        <v>0.10539537087837214</v>
      </c>
      <c r="C985">
        <f t="shared" ca="1" si="46"/>
        <v>-0.64871539184670779</v>
      </c>
      <c r="D985">
        <f t="shared" ca="1" si="47"/>
        <v>-0.15819770069321634</v>
      </c>
    </row>
    <row r="986" spans="1:4">
      <c r="A986">
        <v>985</v>
      </c>
      <c r="B986">
        <f t="shared" ca="1" si="45"/>
        <v>0.30376964240677218</v>
      </c>
      <c r="C986">
        <f t="shared" ca="1" si="46"/>
        <v>-0.4297446175262114</v>
      </c>
      <c r="D986">
        <f t="shared" ca="1" si="47"/>
        <v>-0.37971640926552758</v>
      </c>
    </row>
    <row r="987" spans="1:4">
      <c r="A987">
        <v>986</v>
      </c>
      <c r="B987">
        <f t="shared" ca="1" si="45"/>
        <v>0.2681790828364754</v>
      </c>
      <c r="C987">
        <f t="shared" ca="1" si="46"/>
        <v>-0.17471934561370964</v>
      </c>
      <c r="D987">
        <f t="shared" ca="1" si="47"/>
        <v>-0.46048231805228557</v>
      </c>
    </row>
    <row r="988" spans="1:4">
      <c r="A988">
        <v>987</v>
      </c>
      <c r="B988">
        <f t="shared" ca="1" si="45"/>
        <v>0.25062581770471937</v>
      </c>
      <c r="C988">
        <f t="shared" ca="1" si="46"/>
        <v>5.1406224554494923E-2</v>
      </c>
      <c r="D988">
        <f t="shared" ca="1" si="47"/>
        <v>-0.41985429996522095</v>
      </c>
    </row>
    <row r="989" spans="1:4">
      <c r="A989">
        <v>988</v>
      </c>
      <c r="B989">
        <f t="shared" ca="1" si="45"/>
        <v>0.45017462449945178</v>
      </c>
      <c r="C989">
        <f t="shared" ca="1" si="46"/>
        <v>0.20701045064750453</v>
      </c>
      <c r="D989">
        <f t="shared" ca="1" si="47"/>
        <v>-0.29852677815176992</v>
      </c>
    </row>
    <row r="990" spans="1:4">
      <c r="A990">
        <v>989</v>
      </c>
      <c r="B990">
        <f t="shared" ca="1" si="45"/>
        <v>7.5056271137130537E-2</v>
      </c>
      <c r="C990">
        <f t="shared" ca="1" si="46"/>
        <v>0.27673865375281143</v>
      </c>
      <c r="D990">
        <f t="shared" ca="1" si="47"/>
        <v>-0.14407617113634333</v>
      </c>
    </row>
    <row r="991" spans="1:4">
      <c r="A991">
        <v>990</v>
      </c>
      <c r="B991">
        <f t="shared" ca="1" si="45"/>
        <v>0.49067726072527007</v>
      </c>
      <c r="C991">
        <f t="shared" ca="1" si="46"/>
        <v>0.26795184530667404</v>
      </c>
      <c r="D991">
        <f t="shared" ca="1" si="47"/>
        <v>1.1975714375036528E-3</v>
      </c>
    </row>
    <row r="992" spans="1:4">
      <c r="A992">
        <v>991</v>
      </c>
      <c r="B992">
        <f t="shared" ca="1" si="45"/>
        <v>0.42860260647203319</v>
      </c>
      <c r="C992">
        <f t="shared" ca="1" si="46"/>
        <v>0.20316437385807082</v>
      </c>
      <c r="D992">
        <f t="shared" ca="1" si="47"/>
        <v>0.1080908924151724</v>
      </c>
    </row>
    <row r="993" spans="1:4">
      <c r="A993">
        <v>992</v>
      </c>
      <c r="B993">
        <f t="shared" ca="1" si="45"/>
        <v>0.16215452081378068</v>
      </c>
      <c r="C993">
        <f t="shared" ca="1" si="46"/>
        <v>0.11116856716606487</v>
      </c>
      <c r="D993">
        <f t="shared" ca="1" si="47"/>
        <v>0.16341482777875938</v>
      </c>
    </row>
    <row r="994" spans="1:4">
      <c r="A994">
        <v>993</v>
      </c>
      <c r="B994">
        <f t="shared" ca="1" si="45"/>
        <v>0.91138555009204048</v>
      </c>
      <c r="C994">
        <f t="shared" ca="1" si="46"/>
        <v>-1.044467426866426</v>
      </c>
      <c r="D994">
        <f t="shared" ca="1" si="47"/>
        <v>3.4634068888496253E-2</v>
      </c>
    </row>
    <row r="995" spans="1:4">
      <c r="A995">
        <v>994</v>
      </c>
      <c r="B995">
        <f t="shared" ca="1" si="45"/>
        <v>0.39517572654289812</v>
      </c>
      <c r="C995">
        <f t="shared" ca="1" si="46"/>
        <v>-0.80764887197388235</v>
      </c>
      <c r="D995">
        <f t="shared" ca="1" si="47"/>
        <v>-0.39146507839131328</v>
      </c>
    </row>
    <row r="996" spans="1:4">
      <c r="A996">
        <v>995</v>
      </c>
      <c r="B996">
        <f t="shared" ca="1" si="45"/>
        <v>0.48146933948307602</v>
      </c>
      <c r="C996">
        <f t="shared" ca="1" si="46"/>
        <v>-0.45722711134362531</v>
      </c>
      <c r="D996">
        <f t="shared" ca="1" si="47"/>
        <v>-0.62057300836695106</v>
      </c>
    </row>
    <row r="997" spans="1:4">
      <c r="A997">
        <v>996</v>
      </c>
      <c r="B997">
        <f t="shared" ca="1" si="45"/>
        <v>0.36436788858218794</v>
      </c>
      <c r="C997">
        <f t="shared" ca="1" si="46"/>
        <v>-9.9263401274374774E-2</v>
      </c>
      <c r="D997">
        <f t="shared" ca="1" si="47"/>
        <v>-0.65452633089633294</v>
      </c>
    </row>
    <row r="998" spans="1:4">
      <c r="A998">
        <v>997</v>
      </c>
      <c r="B998">
        <f t="shared" ca="1" si="45"/>
        <v>0.5502941356146529</v>
      </c>
      <c r="C998">
        <f t="shared" ca="1" si="46"/>
        <v>-0.96029463949025007</v>
      </c>
      <c r="D998">
        <f t="shared" ca="1" si="47"/>
        <v>0.36181053235853322</v>
      </c>
    </row>
    <row r="999" spans="1:4">
      <c r="A999">
        <v>998</v>
      </c>
      <c r="B999">
        <f t="shared" ca="1" si="45"/>
        <v>0.28986358395954137</v>
      </c>
      <c r="C999">
        <f t="shared" ca="1" si="46"/>
        <v>-0.87454813895600336</v>
      </c>
      <c r="D999">
        <f t="shared" ca="1" si="47"/>
        <v>-0.1091418512036148</v>
      </c>
    </row>
    <row r="1000" spans="1:4">
      <c r="A1000">
        <v>999</v>
      </c>
      <c r="B1000">
        <f t="shared" ca="1" si="45"/>
        <v>0.62945310327946924</v>
      </c>
      <c r="C1000">
        <f t="shared" ca="1" si="46"/>
        <v>-0.65018074441759866</v>
      </c>
      <c r="D1000">
        <f t="shared" ca="1" si="47"/>
        <v>0.14365674048144594</v>
      </c>
    </row>
    <row r="1001" spans="1:4">
      <c r="A1001">
        <v>1000</v>
      </c>
      <c r="B1001">
        <f t="shared" ca="1" si="45"/>
        <v>0.42126792950454228</v>
      </c>
      <c r="C1001">
        <f t="shared" ca="1" si="46"/>
        <v>-0.55160006194995337</v>
      </c>
      <c r="D1001">
        <f t="shared" ca="1" si="47"/>
        <v>-0.15089317500114058</v>
      </c>
    </row>
    <row r="1002" spans="1:4">
      <c r="A1002">
        <v>1001</v>
      </c>
      <c r="B1002">
        <f t="shared" ca="1" si="45"/>
        <v>0.69104107478187604</v>
      </c>
      <c r="C1002">
        <f t="shared" ca="1" si="46"/>
        <v>-0.77935997522001865</v>
      </c>
      <c r="D1002">
        <f t="shared" ca="1" si="47"/>
        <v>0.16035727000045624</v>
      </c>
    </row>
    <row r="1003" spans="1:4">
      <c r="A1003">
        <v>1002</v>
      </c>
      <c r="B1003">
        <f t="shared" ca="1" si="45"/>
        <v>0.81768416935539134</v>
      </c>
      <c r="C1003">
        <f t="shared" ca="1" si="46"/>
        <v>-0.68825600991199254</v>
      </c>
      <c r="D1003">
        <f t="shared" ca="1" si="47"/>
        <v>3.58570919998175E-2</v>
      </c>
    </row>
    <row r="1004" spans="1:4">
      <c r="A1004">
        <v>1003</v>
      </c>
      <c r="B1004">
        <f t="shared" ca="1" si="45"/>
        <v>0.4176586044539885</v>
      </c>
      <c r="C1004">
        <f t="shared" ca="1" si="46"/>
        <v>-0.5374174043330413</v>
      </c>
      <c r="D1004">
        <f t="shared" ca="1" si="47"/>
        <v>-0.24805101404493574</v>
      </c>
    </row>
    <row r="1005" spans="1:4">
      <c r="A1005">
        <v>1004</v>
      </c>
      <c r="B1005">
        <f t="shared" ca="1" si="45"/>
        <v>0.66539042779999868</v>
      </c>
      <c r="C1005">
        <f t="shared" ca="1" si="46"/>
        <v>-0.7850330382667835</v>
      </c>
      <c r="D1005">
        <f t="shared" ca="1" si="47"/>
        <v>0.1992204056179743</v>
      </c>
    </row>
    <row r="1006" spans="1:4">
      <c r="A1006">
        <v>1005</v>
      </c>
      <c r="B1006">
        <f t="shared" ca="1" si="45"/>
        <v>0.24217257752173471</v>
      </c>
      <c r="C1006">
        <f t="shared" ca="1" si="46"/>
        <v>-0.67631327132994512</v>
      </c>
      <c r="D1006">
        <f t="shared" ca="1" si="47"/>
        <v>-0.16260570703705299</v>
      </c>
    </row>
    <row r="1007" spans="1:4">
      <c r="A1007">
        <v>1006</v>
      </c>
      <c r="B1007">
        <f t="shared" ca="1" si="45"/>
        <v>0.58759364057533947</v>
      </c>
      <c r="C1007">
        <f t="shared" ca="1" si="46"/>
        <v>-0.72947469146802191</v>
      </c>
      <c r="D1007">
        <f t="shared" ca="1" si="47"/>
        <v>0.1650422828148212</v>
      </c>
    </row>
    <row r="1008" spans="1:4">
      <c r="A1008">
        <v>1007</v>
      </c>
      <c r="B1008">
        <f t="shared" ca="1" si="45"/>
        <v>0.17012871472039315</v>
      </c>
      <c r="C1008">
        <f t="shared" ca="1" si="46"/>
        <v>-0.62041767864162511</v>
      </c>
      <c r="D1008">
        <f t="shared" ca="1" si="47"/>
        <v>-0.16635774164794467</v>
      </c>
    </row>
    <row r="1009" spans="1:4">
      <c r="A1009">
        <v>1008</v>
      </c>
      <c r="B1009">
        <f t="shared" ca="1" si="45"/>
        <v>0.63451009910731226</v>
      </c>
      <c r="C1009">
        <f t="shared" ca="1" si="46"/>
        <v>-0.75183292854334993</v>
      </c>
      <c r="D1009">
        <f t="shared" ca="1" si="47"/>
        <v>0.16654309665917788</v>
      </c>
    </row>
    <row r="1010" spans="1:4">
      <c r="A1010">
        <v>1009</v>
      </c>
      <c r="B1010">
        <f t="shared" ca="1" si="45"/>
        <v>0.67862168140817136</v>
      </c>
      <c r="C1010">
        <f t="shared" ca="1" si="46"/>
        <v>-0.69926682858265998</v>
      </c>
      <c r="D1010">
        <f t="shared" ca="1" si="47"/>
        <v>3.3382761336328851E-2</v>
      </c>
    </row>
    <row r="1011" spans="1:4">
      <c r="A1011">
        <v>1010</v>
      </c>
      <c r="B1011">
        <f t="shared" ca="1" si="45"/>
        <v>0.46432858612793759</v>
      </c>
      <c r="C1011">
        <f t="shared" ca="1" si="46"/>
        <v>-0.54479589425735309</v>
      </c>
      <c r="D1011">
        <f t="shared" ca="1" si="47"/>
        <v>-0.25433583281745409</v>
      </c>
    </row>
    <row r="1012" spans="1:4">
      <c r="A1012">
        <v>1011</v>
      </c>
      <c r="B1012">
        <f t="shared" ca="1" si="45"/>
        <v>0.43424979538463848</v>
      </c>
      <c r="C1012">
        <f t="shared" ca="1" si="46"/>
        <v>-0.31231054650860668</v>
      </c>
      <c r="D1012">
        <f t="shared" ca="1" si="47"/>
        <v>-0.41121359064420637</v>
      </c>
    </row>
    <row r="1013" spans="1:4">
      <c r="A1013">
        <v>1012</v>
      </c>
      <c r="B1013">
        <f t="shared" ca="1" si="45"/>
        <v>0.93594403928848857</v>
      </c>
      <c r="C1013">
        <f t="shared" ca="1" si="46"/>
        <v>-0.87507578139655728</v>
      </c>
      <c r="D1013">
        <f t="shared" ca="1" si="47"/>
        <v>0.26448543625768256</v>
      </c>
    </row>
    <row r="1014" spans="1:4">
      <c r="A1014">
        <v>1013</v>
      </c>
      <c r="B1014">
        <f t="shared" ca="1" si="45"/>
        <v>0.11449492468061839</v>
      </c>
      <c r="C1014">
        <f t="shared" ca="1" si="46"/>
        <v>-0.77085176836445657</v>
      </c>
      <c r="D1014">
        <f t="shared" ca="1" si="47"/>
        <v>-0.1490213810027842</v>
      </c>
    </row>
    <row r="1015" spans="1:4">
      <c r="A1015">
        <v>1014</v>
      </c>
      <c r="B1015">
        <f t="shared" ca="1" si="45"/>
        <v>0.9286585553608675</v>
      </c>
      <c r="C1015">
        <f t="shared" ca="1" si="46"/>
        <v>-0.69165929265421733</v>
      </c>
      <c r="D1015">
        <f t="shared" ca="1" si="47"/>
        <v>0.15960855240111368</v>
      </c>
    </row>
    <row r="1016" spans="1:4">
      <c r="A1016">
        <v>1015</v>
      </c>
      <c r="B1016">
        <f t="shared" ca="1" si="45"/>
        <v>0.21382028129685904</v>
      </c>
      <c r="C1016">
        <f t="shared" ca="1" si="46"/>
        <v>-0.58950448337765071</v>
      </c>
      <c r="D1016">
        <f t="shared" ca="1" si="47"/>
        <v>-0.15536121723684054</v>
      </c>
    </row>
    <row r="1017" spans="1:4">
      <c r="A1017">
        <v>1016</v>
      </c>
      <c r="B1017">
        <f t="shared" ca="1" si="45"/>
        <v>0.64035183891808067</v>
      </c>
      <c r="C1017">
        <f t="shared" ca="1" si="46"/>
        <v>-0.76419820664893967</v>
      </c>
      <c r="D1017">
        <f t="shared" ca="1" si="47"/>
        <v>0.16214448689473623</v>
      </c>
    </row>
    <row r="1018" spans="1:4">
      <c r="A1018">
        <v>1017</v>
      </c>
      <c r="B1018">
        <f t="shared" ca="1" si="45"/>
        <v>0.88864593014105342</v>
      </c>
      <c r="C1018">
        <f t="shared" ca="1" si="46"/>
        <v>-0.69432071734042411</v>
      </c>
      <c r="D1018">
        <f t="shared" ca="1" si="47"/>
        <v>3.5142205242105512E-2</v>
      </c>
    </row>
    <row r="1019" spans="1:4">
      <c r="A1019">
        <v>1018</v>
      </c>
      <c r="B1019">
        <f t="shared" ca="1" si="45"/>
        <v>0.57292759063595478</v>
      </c>
      <c r="C1019">
        <f t="shared" ca="1" si="46"/>
        <v>-0.72227171306383031</v>
      </c>
      <c r="D1019">
        <f t="shared" ca="1" si="47"/>
        <v>8.5943117903157798E-2</v>
      </c>
    </row>
    <row r="1020" spans="1:4">
      <c r="A1020">
        <v>1019</v>
      </c>
      <c r="B1020">
        <f t="shared" ca="1" si="45"/>
        <v>0.9836011890939389</v>
      </c>
      <c r="C1020">
        <f t="shared" ca="1" si="46"/>
        <v>-0.71109131477446785</v>
      </c>
      <c r="D1020">
        <f t="shared" ca="1" si="47"/>
        <v>6.5622752838736892E-2</v>
      </c>
    </row>
    <row r="1021" spans="1:4">
      <c r="A1021">
        <v>1020</v>
      </c>
      <c r="B1021">
        <f t="shared" ca="1" si="45"/>
        <v>0.72637680776689328</v>
      </c>
      <c r="C1021">
        <f t="shared" ca="1" si="46"/>
        <v>-0.71556347409021281</v>
      </c>
      <c r="D1021">
        <f t="shared" ca="1" si="47"/>
        <v>7.3750898864505254E-2</v>
      </c>
    </row>
    <row r="1022" spans="1:4">
      <c r="A1022">
        <v>1021</v>
      </c>
      <c r="B1022">
        <f t="shared" ca="1" si="45"/>
        <v>0.64969323300579385</v>
      </c>
      <c r="C1022">
        <f t="shared" ca="1" si="46"/>
        <v>-0.71377461036391487</v>
      </c>
      <c r="D1022">
        <f t="shared" ca="1" si="47"/>
        <v>7.0499640454197904E-2</v>
      </c>
    </row>
    <row r="1023" spans="1:4">
      <c r="A1023">
        <v>1022</v>
      </c>
      <c r="B1023">
        <f t="shared" ca="1" si="45"/>
        <v>0.38082611768169894</v>
      </c>
      <c r="C1023">
        <f t="shared" ca="1" si="46"/>
        <v>-0.5706685600582545</v>
      </c>
      <c r="D1023">
        <f t="shared" ca="1" si="47"/>
        <v>-0.23193011740037556</v>
      </c>
    </row>
    <row r="1024" spans="1:4">
      <c r="A1024">
        <v>1023</v>
      </c>
      <c r="B1024">
        <f t="shared" ca="1" si="45"/>
        <v>0.55945481312832412</v>
      </c>
      <c r="C1024">
        <f t="shared" ca="1" si="46"/>
        <v>-0.7717325759766982</v>
      </c>
      <c r="D1024">
        <f t="shared" ca="1" si="47"/>
        <v>0.19277204696015024</v>
      </c>
    </row>
    <row r="1025" spans="1:4">
      <c r="A1025">
        <v>1024</v>
      </c>
      <c r="B1025">
        <f t="shared" ca="1" si="45"/>
        <v>0.38457667511482652</v>
      </c>
      <c r="C1025">
        <f t="shared" ca="1" si="46"/>
        <v>-0.66362557652635068</v>
      </c>
      <c r="D1025">
        <f t="shared" ca="1" si="47"/>
        <v>-0.16218627470096511</v>
      </c>
    </row>
    <row r="1026" spans="1:4">
      <c r="A1026">
        <v>1025</v>
      </c>
      <c r="B1026">
        <f t="shared" ca="1" si="45"/>
        <v>0.40498536132203977</v>
      </c>
      <c r="C1026">
        <f t="shared" ca="1" si="46"/>
        <v>-0.43948092827964041</v>
      </c>
      <c r="D1026">
        <f t="shared" ca="1" si="47"/>
        <v>-0.38871179938327377</v>
      </c>
    </row>
    <row r="1027" spans="1:4">
      <c r="A1027">
        <v>1026</v>
      </c>
      <c r="B1027">
        <f t="shared" ref="B1027:B1090" ca="1" si="48">RAND()</f>
        <v>0.51149648269289805</v>
      </c>
      <c r="C1027">
        <f t="shared" ca="1" si="46"/>
        <v>-0.82420762868814379</v>
      </c>
      <c r="D1027">
        <f t="shared" ca="1" si="47"/>
        <v>0.25548471975330955</v>
      </c>
    </row>
    <row r="1028" spans="1:4">
      <c r="A1028">
        <v>1027</v>
      </c>
      <c r="B1028">
        <f t="shared" ca="1" si="48"/>
        <v>0.68121802091810513</v>
      </c>
      <c r="C1028">
        <f t="shared" ref="C1028:C1091" ca="1" si="49">IF(B1028&gt;0.5,-0.4*C1027-1,0.76*C1027-0.4*D1027)</f>
        <v>-0.67031694852474244</v>
      </c>
      <c r="D1028">
        <f t="shared" ref="D1028:D1091" ca="1" si="50">IF(B1028&gt;0.5,-0.4*D1027+0.1,0.4*C1027+0.76*D1027)</f>
        <v>-2.1938879013238266E-3</v>
      </c>
    </row>
    <row r="1029" spans="1:4">
      <c r="A1029">
        <v>1028</v>
      </c>
      <c r="B1029">
        <f t="shared" ca="1" si="48"/>
        <v>0.48436832727039558</v>
      </c>
      <c r="C1029">
        <f t="shared" ca="1" si="49"/>
        <v>-0.50856332571827467</v>
      </c>
      <c r="D1029">
        <f t="shared" ca="1" si="50"/>
        <v>-0.26979413421490311</v>
      </c>
    </row>
    <row r="1030" spans="1:4">
      <c r="A1030">
        <v>1029</v>
      </c>
      <c r="B1030">
        <f t="shared" ca="1" si="48"/>
        <v>0.5877416728173972</v>
      </c>
      <c r="C1030">
        <f t="shared" ca="1" si="49"/>
        <v>-0.79657466971269009</v>
      </c>
      <c r="D1030">
        <f t="shared" ca="1" si="50"/>
        <v>0.20791765368596127</v>
      </c>
    </row>
    <row r="1031" spans="1:4">
      <c r="A1031">
        <v>1030</v>
      </c>
      <c r="B1031">
        <f t="shared" ca="1" si="48"/>
        <v>0.49085237810206017</v>
      </c>
      <c r="C1031">
        <f t="shared" ca="1" si="49"/>
        <v>-0.68856381045602899</v>
      </c>
      <c r="D1031">
        <f t="shared" ca="1" si="50"/>
        <v>-0.1606124510837455</v>
      </c>
    </row>
    <row r="1032" spans="1:4">
      <c r="A1032">
        <v>1031</v>
      </c>
      <c r="B1032">
        <f t="shared" ca="1" si="48"/>
        <v>0.57617913640652496</v>
      </c>
      <c r="C1032">
        <f t="shared" ca="1" si="49"/>
        <v>-0.72457447581758838</v>
      </c>
      <c r="D1032">
        <f t="shared" ca="1" si="50"/>
        <v>0.16424498043349822</v>
      </c>
    </row>
    <row r="1033" spans="1:4">
      <c r="A1033">
        <v>1032</v>
      </c>
      <c r="B1033">
        <f t="shared" ca="1" si="48"/>
        <v>0.75560258936282576</v>
      </c>
      <c r="C1033">
        <f t="shared" ca="1" si="49"/>
        <v>-0.71017020967296463</v>
      </c>
      <c r="D1033">
        <f t="shared" ca="1" si="50"/>
        <v>3.4302007826600714E-2</v>
      </c>
    </row>
    <row r="1034" spans="1:4">
      <c r="A1034">
        <v>1033</v>
      </c>
      <c r="B1034">
        <f t="shared" ca="1" si="48"/>
        <v>0.28953502270919262</v>
      </c>
      <c r="C1034">
        <f t="shared" ca="1" si="49"/>
        <v>-0.55345016248209344</v>
      </c>
      <c r="D1034">
        <f t="shared" ca="1" si="50"/>
        <v>-0.25799855792096932</v>
      </c>
    </row>
    <row r="1035" spans="1:4">
      <c r="A1035">
        <v>1034</v>
      </c>
      <c r="B1035">
        <f t="shared" ca="1" si="48"/>
        <v>0.25458009725277364</v>
      </c>
      <c r="C1035">
        <f t="shared" ca="1" si="49"/>
        <v>-0.31742270031800324</v>
      </c>
      <c r="D1035">
        <f t="shared" ca="1" si="50"/>
        <v>-0.41745896901277407</v>
      </c>
    </row>
    <row r="1036" spans="1:4">
      <c r="A1036">
        <v>1035</v>
      </c>
      <c r="B1036">
        <f t="shared" ca="1" si="48"/>
        <v>0.11049273937616366</v>
      </c>
      <c r="C1036">
        <f t="shared" ca="1" si="49"/>
        <v>-7.4257664636572823E-2</v>
      </c>
      <c r="D1036">
        <f t="shared" ca="1" si="50"/>
        <v>-0.4442378965769096</v>
      </c>
    </row>
    <row r="1037" spans="1:4">
      <c r="A1037">
        <v>1036</v>
      </c>
      <c r="B1037">
        <f t="shared" ca="1" si="48"/>
        <v>0.28377291474556476</v>
      </c>
      <c r="C1037">
        <f t="shared" ca="1" si="49"/>
        <v>0.12125933350696851</v>
      </c>
      <c r="D1037">
        <f t="shared" ca="1" si="50"/>
        <v>-0.36732386725308042</v>
      </c>
    </row>
    <row r="1038" spans="1:4">
      <c r="A1038">
        <v>1037</v>
      </c>
      <c r="B1038">
        <f t="shared" ca="1" si="48"/>
        <v>1.0923584706788336E-2</v>
      </c>
      <c r="C1038">
        <f t="shared" ca="1" si="49"/>
        <v>0.23908664036652821</v>
      </c>
      <c r="D1038">
        <f t="shared" ca="1" si="50"/>
        <v>-0.23066240570955371</v>
      </c>
    </row>
    <row r="1039" spans="1:4">
      <c r="A1039">
        <v>1038</v>
      </c>
      <c r="B1039">
        <f t="shared" ca="1" si="48"/>
        <v>0.98403683547683674</v>
      </c>
      <c r="C1039">
        <f t="shared" ca="1" si="49"/>
        <v>-1.0956346561466113</v>
      </c>
      <c r="D1039">
        <f t="shared" ca="1" si="50"/>
        <v>0.19226496228382151</v>
      </c>
    </row>
    <row r="1040" spans="1:4">
      <c r="A1040">
        <v>1039</v>
      </c>
      <c r="B1040">
        <f t="shared" ca="1" si="48"/>
        <v>0.49527384017208664</v>
      </c>
      <c r="C1040">
        <f t="shared" ca="1" si="49"/>
        <v>-0.90958832358495323</v>
      </c>
      <c r="D1040">
        <f t="shared" ca="1" si="50"/>
        <v>-0.29213249112294015</v>
      </c>
    </row>
    <row r="1041" spans="1:4">
      <c r="A1041">
        <v>1040</v>
      </c>
      <c r="B1041">
        <f t="shared" ca="1" si="48"/>
        <v>0.72959150254342298</v>
      </c>
      <c r="C1041">
        <f t="shared" ca="1" si="49"/>
        <v>-0.63616467056601866</v>
      </c>
      <c r="D1041">
        <f t="shared" ca="1" si="50"/>
        <v>0.21685299644917608</v>
      </c>
    </row>
    <row r="1042" spans="1:4">
      <c r="A1042">
        <v>1041</v>
      </c>
      <c r="B1042">
        <f t="shared" ca="1" si="48"/>
        <v>0.51747751004745268</v>
      </c>
      <c r="C1042">
        <f t="shared" ca="1" si="49"/>
        <v>-0.74553413177359251</v>
      </c>
      <c r="D1042">
        <f t="shared" ca="1" si="50"/>
        <v>1.3258801420329563E-2</v>
      </c>
    </row>
    <row r="1043" spans="1:4">
      <c r="A1043">
        <v>1042</v>
      </c>
      <c r="B1043">
        <f t="shared" ca="1" si="48"/>
        <v>0.10506555739046708</v>
      </c>
      <c r="C1043">
        <f t="shared" ca="1" si="49"/>
        <v>-0.57190946071606219</v>
      </c>
      <c r="D1043">
        <f t="shared" ca="1" si="50"/>
        <v>-0.28813696362998653</v>
      </c>
    </row>
    <row r="1044" spans="1:4">
      <c r="A1044">
        <v>1043</v>
      </c>
      <c r="B1044">
        <f t="shared" ca="1" si="48"/>
        <v>0.26911490240092206</v>
      </c>
      <c r="C1044">
        <f t="shared" ca="1" si="49"/>
        <v>-0.31939640469221264</v>
      </c>
      <c r="D1044">
        <f t="shared" ca="1" si="50"/>
        <v>-0.44774787664521465</v>
      </c>
    </row>
    <row r="1045" spans="1:4">
      <c r="A1045">
        <v>1044</v>
      </c>
      <c r="B1045">
        <f t="shared" ca="1" si="48"/>
        <v>1.5250707033410471E-2</v>
      </c>
      <c r="C1045">
        <f t="shared" ca="1" si="49"/>
        <v>-6.3642116907995733E-2</v>
      </c>
      <c r="D1045">
        <f t="shared" ca="1" si="50"/>
        <v>-0.46804694812724817</v>
      </c>
    </row>
    <row r="1046" spans="1:4">
      <c r="A1046">
        <v>1045</v>
      </c>
      <c r="B1046">
        <f t="shared" ca="1" si="48"/>
        <v>0.67830625444547499</v>
      </c>
      <c r="C1046">
        <f t="shared" ca="1" si="49"/>
        <v>-0.97454315323680174</v>
      </c>
      <c r="D1046">
        <f t="shared" ca="1" si="50"/>
        <v>0.28721877925089928</v>
      </c>
    </row>
    <row r="1047" spans="1:4">
      <c r="A1047">
        <v>1046</v>
      </c>
      <c r="B1047">
        <f t="shared" ca="1" si="48"/>
        <v>0.40709527997189121</v>
      </c>
      <c r="C1047">
        <f t="shared" ca="1" si="49"/>
        <v>-0.855540308160329</v>
      </c>
      <c r="D1047">
        <f t="shared" ca="1" si="50"/>
        <v>-0.17153098906403727</v>
      </c>
    </row>
    <row r="1048" spans="1:4">
      <c r="A1048">
        <v>1047</v>
      </c>
      <c r="B1048">
        <f t="shared" ca="1" si="48"/>
        <v>0.415423235780775</v>
      </c>
      <c r="C1048">
        <f t="shared" ca="1" si="49"/>
        <v>-0.58159823857623516</v>
      </c>
      <c r="D1048">
        <f t="shared" ca="1" si="50"/>
        <v>-0.47257967495279996</v>
      </c>
    </row>
    <row r="1049" spans="1:4">
      <c r="A1049">
        <v>1048</v>
      </c>
      <c r="B1049">
        <f t="shared" ca="1" si="48"/>
        <v>0.81785064475142111</v>
      </c>
      <c r="C1049">
        <f t="shared" ca="1" si="49"/>
        <v>-0.76736070456950589</v>
      </c>
      <c r="D1049">
        <f t="shared" ca="1" si="50"/>
        <v>0.28903186998111996</v>
      </c>
    </row>
    <row r="1050" spans="1:4">
      <c r="A1050">
        <v>1049</v>
      </c>
      <c r="B1050">
        <f t="shared" ca="1" si="48"/>
        <v>0.3249789362781339</v>
      </c>
      <c r="C1050">
        <f t="shared" ca="1" si="49"/>
        <v>-0.69880688346527253</v>
      </c>
      <c r="D1050">
        <f t="shared" ca="1" si="50"/>
        <v>-8.7280060642151186E-2</v>
      </c>
    </row>
    <row r="1051" spans="1:4">
      <c r="A1051">
        <v>1050</v>
      </c>
      <c r="B1051">
        <f t="shared" ca="1" si="48"/>
        <v>0.88011028997363372</v>
      </c>
      <c r="C1051">
        <f t="shared" ca="1" si="49"/>
        <v>-0.7204772466138909</v>
      </c>
      <c r="D1051">
        <f t="shared" ca="1" si="50"/>
        <v>0.1349120242568605</v>
      </c>
    </row>
    <row r="1052" spans="1:4">
      <c r="A1052">
        <v>1051</v>
      </c>
      <c r="B1052">
        <f t="shared" ca="1" si="48"/>
        <v>0.97582317685866404</v>
      </c>
      <c r="C1052">
        <f t="shared" ca="1" si="49"/>
        <v>-0.71180910135444364</v>
      </c>
      <c r="D1052">
        <f t="shared" ca="1" si="50"/>
        <v>4.6035190297255807E-2</v>
      </c>
    </row>
    <row r="1053" spans="1:4">
      <c r="A1053">
        <v>1052</v>
      </c>
      <c r="B1053">
        <f t="shared" ca="1" si="48"/>
        <v>0.99224825589339383</v>
      </c>
      <c r="C1053">
        <f t="shared" ca="1" si="49"/>
        <v>-0.71527635945822254</v>
      </c>
      <c r="D1053">
        <f t="shared" ca="1" si="50"/>
        <v>8.1585923881097686E-2</v>
      </c>
    </row>
    <row r="1054" spans="1:4">
      <c r="A1054">
        <v>1053</v>
      </c>
      <c r="B1054">
        <f t="shared" ca="1" si="48"/>
        <v>0.11168071631614307</v>
      </c>
      <c r="C1054">
        <f t="shared" ca="1" si="49"/>
        <v>-0.57624440274068822</v>
      </c>
      <c r="D1054">
        <f t="shared" ca="1" si="50"/>
        <v>-0.22410524163365481</v>
      </c>
    </row>
    <row r="1055" spans="1:4">
      <c r="A1055">
        <v>1054</v>
      </c>
      <c r="B1055">
        <f t="shared" ca="1" si="48"/>
        <v>0.56060772054361729</v>
      </c>
      <c r="C1055">
        <f t="shared" ca="1" si="49"/>
        <v>-0.76950223890372471</v>
      </c>
      <c r="D1055">
        <f t="shared" ca="1" si="50"/>
        <v>0.18964209665346193</v>
      </c>
    </row>
    <row r="1056" spans="1:4">
      <c r="A1056">
        <v>1055</v>
      </c>
      <c r="B1056">
        <f t="shared" ca="1" si="48"/>
        <v>0.61336787064980136</v>
      </c>
      <c r="C1056">
        <f t="shared" ca="1" si="49"/>
        <v>-0.69219910443851007</v>
      </c>
      <c r="D1056">
        <f t="shared" ca="1" si="50"/>
        <v>2.4143161338615229E-2</v>
      </c>
    </row>
    <row r="1057" spans="1:4">
      <c r="A1057">
        <v>1056</v>
      </c>
      <c r="B1057">
        <f t="shared" ca="1" si="48"/>
        <v>0.5521481570514235</v>
      </c>
      <c r="C1057">
        <f t="shared" ca="1" si="49"/>
        <v>-0.72312035822459597</v>
      </c>
      <c r="D1057">
        <f t="shared" ca="1" si="50"/>
        <v>9.0342735464553917E-2</v>
      </c>
    </row>
    <row r="1058" spans="1:4">
      <c r="A1058">
        <v>1057</v>
      </c>
      <c r="B1058">
        <f t="shared" ca="1" si="48"/>
        <v>0.43943430586104171</v>
      </c>
      <c r="C1058">
        <f t="shared" ca="1" si="49"/>
        <v>-0.58570856643651448</v>
      </c>
      <c r="D1058">
        <f t="shared" ca="1" si="50"/>
        <v>-0.2205876643367774</v>
      </c>
    </row>
    <row r="1059" spans="1:4">
      <c r="A1059">
        <v>1058</v>
      </c>
      <c r="B1059">
        <f t="shared" ca="1" si="48"/>
        <v>0.99316400583760256</v>
      </c>
      <c r="C1059">
        <f t="shared" ca="1" si="49"/>
        <v>-0.76571657342539423</v>
      </c>
      <c r="D1059">
        <f t="shared" ca="1" si="50"/>
        <v>0.18823506573471097</v>
      </c>
    </row>
    <row r="1060" spans="1:4">
      <c r="A1060">
        <v>1059</v>
      </c>
      <c r="B1060">
        <f t="shared" ca="1" si="48"/>
        <v>0.24895063421817865</v>
      </c>
      <c r="C1060">
        <f t="shared" ca="1" si="49"/>
        <v>-0.65723862209718398</v>
      </c>
      <c r="D1060">
        <f t="shared" ca="1" si="50"/>
        <v>-0.16322797941177739</v>
      </c>
    </row>
    <row r="1061" spans="1:4">
      <c r="A1061">
        <v>1060</v>
      </c>
      <c r="B1061">
        <f t="shared" ca="1" si="48"/>
        <v>0.80630957206352827</v>
      </c>
      <c r="C1061">
        <f t="shared" ca="1" si="49"/>
        <v>-0.73710455116112639</v>
      </c>
      <c r="D1061">
        <f t="shared" ca="1" si="50"/>
        <v>0.16529119176471097</v>
      </c>
    </row>
    <row r="1062" spans="1:4">
      <c r="A1062">
        <v>1061</v>
      </c>
      <c r="B1062">
        <f t="shared" ca="1" si="48"/>
        <v>0.73364784193933552</v>
      </c>
      <c r="C1062">
        <f t="shared" ca="1" si="49"/>
        <v>-0.70515817953554949</v>
      </c>
      <c r="D1062">
        <f t="shared" ca="1" si="50"/>
        <v>3.3883523294115619E-2</v>
      </c>
    </row>
    <row r="1063" spans="1:4">
      <c r="A1063">
        <v>1062</v>
      </c>
      <c r="B1063">
        <f t="shared" ca="1" si="48"/>
        <v>0.63829180207757097</v>
      </c>
      <c r="C1063">
        <f t="shared" ca="1" si="49"/>
        <v>-0.71793672818578025</v>
      </c>
      <c r="D1063">
        <f t="shared" ca="1" si="50"/>
        <v>8.6446590682353761E-2</v>
      </c>
    </row>
    <row r="1064" spans="1:4">
      <c r="A1064">
        <v>1063</v>
      </c>
      <c r="B1064">
        <f t="shared" ca="1" si="48"/>
        <v>0.9037563439274845</v>
      </c>
      <c r="C1064">
        <f t="shared" ca="1" si="49"/>
        <v>-0.71282530872568794</v>
      </c>
      <c r="D1064">
        <f t="shared" ca="1" si="50"/>
        <v>6.5421363727058507E-2</v>
      </c>
    </row>
    <row r="1065" spans="1:4">
      <c r="A1065">
        <v>1064</v>
      </c>
      <c r="B1065">
        <f t="shared" ca="1" si="48"/>
        <v>0.52977790435434535</v>
      </c>
      <c r="C1065">
        <f t="shared" ca="1" si="49"/>
        <v>-0.71486987650972478</v>
      </c>
      <c r="D1065">
        <f t="shared" ca="1" si="50"/>
        <v>7.3831454509176608E-2</v>
      </c>
    </row>
    <row r="1066" spans="1:4">
      <c r="A1066">
        <v>1065</v>
      </c>
      <c r="B1066">
        <f t="shared" ca="1" si="48"/>
        <v>0.87616662694145409</v>
      </c>
      <c r="C1066">
        <f t="shared" ca="1" si="49"/>
        <v>-0.71405204939611</v>
      </c>
      <c r="D1066">
        <f t="shared" ca="1" si="50"/>
        <v>7.0467418196329359E-2</v>
      </c>
    </row>
    <row r="1067" spans="1:4">
      <c r="A1067">
        <v>1066</v>
      </c>
      <c r="B1067">
        <f t="shared" ca="1" si="48"/>
        <v>0.97766891222571606</v>
      </c>
      <c r="C1067">
        <f t="shared" ca="1" si="49"/>
        <v>-0.714379180241556</v>
      </c>
      <c r="D1067">
        <f t="shared" ca="1" si="50"/>
        <v>7.1813032721468259E-2</v>
      </c>
    </row>
    <row r="1068" spans="1:4">
      <c r="A1068">
        <v>1067</v>
      </c>
      <c r="B1068">
        <f t="shared" ca="1" si="48"/>
        <v>0.55656428588872942</v>
      </c>
      <c r="C1068">
        <f t="shared" ca="1" si="49"/>
        <v>-0.71424832790337756</v>
      </c>
      <c r="D1068">
        <f t="shared" ca="1" si="50"/>
        <v>7.1274786911412702E-2</v>
      </c>
    </row>
    <row r="1069" spans="1:4">
      <c r="A1069">
        <v>1068</v>
      </c>
      <c r="B1069">
        <f t="shared" ca="1" si="48"/>
        <v>1.5513524107685361E-2</v>
      </c>
      <c r="C1069">
        <f t="shared" ca="1" si="49"/>
        <v>-0.5713386439711321</v>
      </c>
      <c r="D1069">
        <f t="shared" ca="1" si="50"/>
        <v>-0.2315304931086774</v>
      </c>
    </row>
    <row r="1070" spans="1:4">
      <c r="A1070">
        <v>1069</v>
      </c>
      <c r="B1070">
        <f t="shared" ca="1" si="48"/>
        <v>0.57907783101052357</v>
      </c>
      <c r="C1070">
        <f t="shared" ca="1" si="49"/>
        <v>-0.77146454241154716</v>
      </c>
      <c r="D1070">
        <f t="shared" ca="1" si="50"/>
        <v>0.19261219724347098</v>
      </c>
    </row>
    <row r="1071" spans="1:4">
      <c r="A1071">
        <v>1070</v>
      </c>
      <c r="B1071">
        <f t="shared" ca="1" si="48"/>
        <v>0.82846711870714529</v>
      </c>
      <c r="C1071">
        <f t="shared" ca="1" si="49"/>
        <v>-0.69141418303538105</v>
      </c>
      <c r="D1071">
        <f t="shared" ca="1" si="50"/>
        <v>2.2955121102611609E-2</v>
      </c>
    </row>
    <row r="1072" spans="1:4">
      <c r="A1072">
        <v>1071</v>
      </c>
      <c r="B1072">
        <f t="shared" ca="1" si="48"/>
        <v>0.73988373378072181</v>
      </c>
      <c r="C1072">
        <f t="shared" ca="1" si="49"/>
        <v>-0.72343432678584763</v>
      </c>
      <c r="D1072">
        <f t="shared" ca="1" si="50"/>
        <v>9.0817951558955362E-2</v>
      </c>
    </row>
    <row r="1073" spans="1:4">
      <c r="A1073">
        <v>1072</v>
      </c>
      <c r="B1073">
        <f t="shared" ca="1" si="48"/>
        <v>0.75530449166910185</v>
      </c>
      <c r="C1073">
        <f t="shared" ca="1" si="49"/>
        <v>-0.71062626928566086</v>
      </c>
      <c r="D1073">
        <f t="shared" ca="1" si="50"/>
        <v>6.3672819376417861E-2</v>
      </c>
    </row>
    <row r="1074" spans="1:4">
      <c r="A1074">
        <v>1073</v>
      </c>
      <c r="B1074">
        <f t="shared" ca="1" si="48"/>
        <v>0.38280495498268685</v>
      </c>
      <c r="C1074">
        <f t="shared" ca="1" si="49"/>
        <v>-0.56554509240766948</v>
      </c>
      <c r="D1074">
        <f t="shared" ca="1" si="50"/>
        <v>-0.23585916498818676</v>
      </c>
    </row>
    <row r="1075" spans="1:4">
      <c r="A1075">
        <v>1074</v>
      </c>
      <c r="B1075">
        <f t="shared" ca="1" si="48"/>
        <v>0.50211370945281408</v>
      </c>
      <c r="C1075">
        <f t="shared" ca="1" si="49"/>
        <v>-0.77378196303693225</v>
      </c>
      <c r="D1075">
        <f t="shared" ca="1" si="50"/>
        <v>0.19434366599527472</v>
      </c>
    </row>
    <row r="1076" spans="1:4">
      <c r="A1076">
        <v>1075</v>
      </c>
      <c r="B1076">
        <f t="shared" ca="1" si="48"/>
        <v>0.15953040453212619</v>
      </c>
      <c r="C1076">
        <f t="shared" ca="1" si="49"/>
        <v>-0.66581175830617834</v>
      </c>
      <c r="D1076">
        <f t="shared" ca="1" si="50"/>
        <v>-0.16181159905836415</v>
      </c>
    </row>
    <row r="1077" spans="1:4">
      <c r="A1077">
        <v>1076</v>
      </c>
      <c r="B1077">
        <f t="shared" ca="1" si="48"/>
        <v>0.89320445962557216</v>
      </c>
      <c r="C1077">
        <f t="shared" ca="1" si="49"/>
        <v>-0.73367529667752862</v>
      </c>
      <c r="D1077">
        <f t="shared" ca="1" si="50"/>
        <v>0.16472463962334566</v>
      </c>
    </row>
    <row r="1078" spans="1:4">
      <c r="A1078">
        <v>1077</v>
      </c>
      <c r="B1078">
        <f t="shared" ca="1" si="48"/>
        <v>0.17293611325738478</v>
      </c>
      <c r="C1078">
        <f t="shared" ca="1" si="49"/>
        <v>-0.62348308132426</v>
      </c>
      <c r="D1078">
        <f t="shared" ca="1" si="50"/>
        <v>-0.16827939255726876</v>
      </c>
    </row>
    <row r="1079" spans="1:4">
      <c r="A1079">
        <v>1078</v>
      </c>
      <c r="B1079">
        <f t="shared" ca="1" si="48"/>
        <v>0.57287622086506507</v>
      </c>
      <c r="C1079">
        <f t="shared" ca="1" si="49"/>
        <v>-0.75060676747029598</v>
      </c>
      <c r="D1079">
        <f t="shared" ca="1" si="50"/>
        <v>0.16731175702290751</v>
      </c>
    </row>
    <row r="1080" spans="1:4">
      <c r="A1080">
        <v>1079</v>
      </c>
      <c r="B1080">
        <f t="shared" ca="1" si="48"/>
        <v>0.75079612280087016</v>
      </c>
      <c r="C1080">
        <f t="shared" ca="1" si="49"/>
        <v>-0.69975729301188161</v>
      </c>
      <c r="D1080">
        <f t="shared" ca="1" si="50"/>
        <v>3.3075297190837002E-2</v>
      </c>
    </row>
    <row r="1081" spans="1:4">
      <c r="A1081">
        <v>1080</v>
      </c>
      <c r="B1081">
        <f t="shared" ca="1" si="48"/>
        <v>0.76988529591963495</v>
      </c>
      <c r="C1081">
        <f t="shared" ca="1" si="49"/>
        <v>-0.72009708279524731</v>
      </c>
      <c r="D1081">
        <f t="shared" ca="1" si="50"/>
        <v>8.676988112366521E-2</v>
      </c>
    </row>
    <row r="1082" spans="1:4">
      <c r="A1082">
        <v>1081</v>
      </c>
      <c r="B1082">
        <f t="shared" ca="1" si="48"/>
        <v>0.45083393819463802</v>
      </c>
      <c r="C1082">
        <f t="shared" ca="1" si="49"/>
        <v>-0.58198173537385411</v>
      </c>
      <c r="D1082">
        <f t="shared" ca="1" si="50"/>
        <v>-0.22209372346411335</v>
      </c>
    </row>
    <row r="1083" spans="1:4">
      <c r="A1083">
        <v>1082</v>
      </c>
      <c r="B1083">
        <f t="shared" ca="1" si="48"/>
        <v>0.65528902933128208</v>
      </c>
      <c r="C1083">
        <f t="shared" ca="1" si="49"/>
        <v>-0.76720730585045838</v>
      </c>
      <c r="D1083">
        <f t="shared" ca="1" si="50"/>
        <v>0.18883748938564535</v>
      </c>
    </row>
    <row r="1084" spans="1:4">
      <c r="A1084">
        <v>1083</v>
      </c>
      <c r="B1084">
        <f t="shared" ca="1" si="48"/>
        <v>0.41885947210314889</v>
      </c>
      <c r="C1084">
        <f t="shared" ca="1" si="49"/>
        <v>-0.65861254820060655</v>
      </c>
      <c r="D1084">
        <f t="shared" ca="1" si="50"/>
        <v>-0.16336643040709292</v>
      </c>
    </row>
    <row r="1085" spans="1:4">
      <c r="A1085">
        <v>1084</v>
      </c>
      <c r="B1085">
        <f t="shared" ca="1" si="48"/>
        <v>0.61790112600891267</v>
      </c>
      <c r="C1085">
        <f t="shared" ca="1" si="49"/>
        <v>-0.73655498071975734</v>
      </c>
      <c r="D1085">
        <f t="shared" ca="1" si="50"/>
        <v>0.16534657216283716</v>
      </c>
    </row>
    <row r="1086" spans="1:4">
      <c r="A1086">
        <v>1085</v>
      </c>
      <c r="B1086">
        <f t="shared" ca="1" si="48"/>
        <v>0.38412560287136266</v>
      </c>
      <c r="C1086">
        <f t="shared" ca="1" si="49"/>
        <v>-0.6259204142121505</v>
      </c>
      <c r="D1086">
        <f t="shared" ca="1" si="50"/>
        <v>-0.16895859744414668</v>
      </c>
    </row>
    <row r="1087" spans="1:4">
      <c r="A1087">
        <v>1086</v>
      </c>
      <c r="B1087">
        <f t="shared" ca="1" si="48"/>
        <v>0.48435743000156029</v>
      </c>
      <c r="C1087">
        <f t="shared" ca="1" si="49"/>
        <v>-0.40811607582357573</v>
      </c>
      <c r="D1087">
        <f t="shared" ca="1" si="50"/>
        <v>-0.37877669974241168</v>
      </c>
    </row>
    <row r="1088" spans="1:4">
      <c r="A1088">
        <v>1087</v>
      </c>
      <c r="B1088">
        <f t="shared" ca="1" si="48"/>
        <v>0.13759157194808092</v>
      </c>
      <c r="C1088">
        <f t="shared" ca="1" si="49"/>
        <v>-0.15865753772895289</v>
      </c>
      <c r="D1088">
        <f t="shared" ca="1" si="50"/>
        <v>-0.45111672213366322</v>
      </c>
    </row>
    <row r="1089" spans="1:4">
      <c r="A1089">
        <v>1088</v>
      </c>
      <c r="B1089">
        <f t="shared" ca="1" si="48"/>
        <v>0.30666371766729683</v>
      </c>
      <c r="C1089">
        <f t="shared" ca="1" si="49"/>
        <v>5.9866960179461096E-2</v>
      </c>
      <c r="D1089">
        <f t="shared" ca="1" si="50"/>
        <v>-0.40631172391316517</v>
      </c>
    </row>
    <row r="1090" spans="1:4">
      <c r="A1090">
        <v>1089</v>
      </c>
      <c r="B1090">
        <f t="shared" ca="1" si="48"/>
        <v>0.5681152520872701</v>
      </c>
      <c r="C1090">
        <f t="shared" ca="1" si="49"/>
        <v>-1.0239467840717844</v>
      </c>
      <c r="D1090">
        <f t="shared" ca="1" si="50"/>
        <v>0.26252468956526609</v>
      </c>
    </row>
    <row r="1091" spans="1:4">
      <c r="A1091">
        <v>1090</v>
      </c>
      <c r="B1091">
        <f t="shared" ref="B1091:B1154" ca="1" si="51">RAND()</f>
        <v>2.4711297266335031E-2</v>
      </c>
      <c r="C1091">
        <f t="shared" ca="1" si="49"/>
        <v>-0.88320943172066257</v>
      </c>
      <c r="D1091">
        <f t="shared" ca="1" si="50"/>
        <v>-0.21005994955911156</v>
      </c>
    </row>
    <row r="1092" spans="1:4">
      <c r="A1092">
        <v>1091</v>
      </c>
      <c r="B1092">
        <f t="shared" ca="1" si="51"/>
        <v>0.64361721790395987</v>
      </c>
      <c r="C1092">
        <f t="shared" ref="C1092:C1155" ca="1" si="52">IF(B1092&gt;0.5,-0.4*C1091-1,0.76*C1091-0.4*D1091)</f>
        <v>-0.64671622731173495</v>
      </c>
      <c r="D1092">
        <f t="shared" ref="D1092:D1155" ca="1" si="53">IF(B1092&gt;0.5,-0.4*D1091+0.1,0.4*C1091+0.76*D1091)</f>
        <v>0.18402397982364463</v>
      </c>
    </row>
    <row r="1093" spans="1:4">
      <c r="A1093">
        <v>1092</v>
      </c>
      <c r="B1093">
        <f t="shared" ca="1" si="51"/>
        <v>0.48199712906662162</v>
      </c>
      <c r="C1093">
        <f t="shared" ca="1" si="52"/>
        <v>-0.56511392468637645</v>
      </c>
      <c r="D1093">
        <f t="shared" ca="1" si="53"/>
        <v>-0.11882826625872406</v>
      </c>
    </row>
    <row r="1094" spans="1:4">
      <c r="A1094">
        <v>1093</v>
      </c>
      <c r="B1094">
        <f t="shared" ca="1" si="51"/>
        <v>0.12001553632603024</v>
      </c>
      <c r="C1094">
        <f t="shared" ca="1" si="52"/>
        <v>-0.38195527625815645</v>
      </c>
      <c r="D1094">
        <f t="shared" ca="1" si="53"/>
        <v>-0.31635505223118088</v>
      </c>
    </row>
    <row r="1095" spans="1:4">
      <c r="A1095">
        <v>1094</v>
      </c>
      <c r="B1095">
        <f t="shared" ca="1" si="51"/>
        <v>0.70644199723930123</v>
      </c>
      <c r="C1095">
        <f t="shared" ca="1" si="52"/>
        <v>-0.84721788949673738</v>
      </c>
      <c r="D1095">
        <f t="shared" ca="1" si="53"/>
        <v>0.22654202089247236</v>
      </c>
    </row>
    <row r="1096" spans="1:4">
      <c r="A1096">
        <v>1095</v>
      </c>
      <c r="B1096">
        <f t="shared" ca="1" si="51"/>
        <v>0.40398092564812393</v>
      </c>
      <c r="C1096">
        <f t="shared" ca="1" si="52"/>
        <v>-0.73450240437450931</v>
      </c>
      <c r="D1096">
        <f t="shared" ca="1" si="53"/>
        <v>-0.16671521992041599</v>
      </c>
    </row>
    <row r="1097" spans="1:4">
      <c r="A1097">
        <v>1096</v>
      </c>
      <c r="B1097">
        <f t="shared" ca="1" si="51"/>
        <v>7.9843197026868484E-2</v>
      </c>
      <c r="C1097">
        <f t="shared" ca="1" si="52"/>
        <v>-0.49153573935646072</v>
      </c>
      <c r="D1097">
        <f t="shared" ca="1" si="53"/>
        <v>-0.42050452888931988</v>
      </c>
    </row>
    <row r="1098" spans="1:4">
      <c r="A1098">
        <v>1097</v>
      </c>
      <c r="B1098">
        <f t="shared" ca="1" si="51"/>
        <v>0.78029824673997528</v>
      </c>
      <c r="C1098">
        <f t="shared" ca="1" si="52"/>
        <v>-0.80338570425741573</v>
      </c>
      <c r="D1098">
        <f t="shared" ca="1" si="53"/>
        <v>0.26820181155572798</v>
      </c>
    </row>
    <row r="1099" spans="1:4">
      <c r="A1099">
        <v>1098</v>
      </c>
      <c r="B1099">
        <f t="shared" ca="1" si="51"/>
        <v>0.14681865779642145</v>
      </c>
      <c r="C1099">
        <f t="shared" ca="1" si="52"/>
        <v>-0.71785385985792716</v>
      </c>
      <c r="D1099">
        <f t="shared" ca="1" si="53"/>
        <v>-0.11752090492061304</v>
      </c>
    </row>
    <row r="1100" spans="1:4">
      <c r="A1100">
        <v>1099</v>
      </c>
      <c r="B1100">
        <f t="shared" ca="1" si="51"/>
        <v>6.0589613235881856E-3</v>
      </c>
      <c r="C1100">
        <f t="shared" ca="1" si="52"/>
        <v>-0.49856057152377942</v>
      </c>
      <c r="D1100">
        <f t="shared" ca="1" si="53"/>
        <v>-0.3764574316828368</v>
      </c>
    </row>
    <row r="1101" spans="1:4">
      <c r="A1101">
        <v>1100</v>
      </c>
      <c r="B1101">
        <f t="shared" ca="1" si="51"/>
        <v>0.89040420924125963</v>
      </c>
      <c r="C1101">
        <f t="shared" ca="1" si="52"/>
        <v>-0.80057577139048819</v>
      </c>
      <c r="D1101">
        <f t="shared" ca="1" si="53"/>
        <v>0.25058297267313473</v>
      </c>
    </row>
    <row r="1102" spans="1:4">
      <c r="A1102">
        <v>1101</v>
      </c>
      <c r="B1102">
        <f t="shared" ca="1" si="51"/>
        <v>0.59442335635097177</v>
      </c>
      <c r="C1102">
        <f t="shared" ca="1" si="52"/>
        <v>-0.67976969144380472</v>
      </c>
      <c r="D1102">
        <f t="shared" ca="1" si="53"/>
        <v>-2.3318906925388905E-4</v>
      </c>
    </row>
    <row r="1103" spans="1:4">
      <c r="A1103">
        <v>1102</v>
      </c>
      <c r="B1103">
        <f t="shared" ca="1" si="51"/>
        <v>0.58173000886257809</v>
      </c>
      <c r="C1103">
        <f t="shared" ca="1" si="52"/>
        <v>-0.72809212342247809</v>
      </c>
      <c r="D1103">
        <f t="shared" ca="1" si="53"/>
        <v>0.10009327562770157</v>
      </c>
    </row>
    <row r="1104" spans="1:4">
      <c r="A1104">
        <v>1103</v>
      </c>
      <c r="B1104">
        <f t="shared" ca="1" si="51"/>
        <v>0.3448857876139968</v>
      </c>
      <c r="C1104">
        <f t="shared" ca="1" si="52"/>
        <v>-0.59338732405216399</v>
      </c>
      <c r="D1104">
        <f t="shared" ca="1" si="53"/>
        <v>-0.21516595989193804</v>
      </c>
    </row>
    <row r="1105" spans="1:4">
      <c r="A1105">
        <v>1104</v>
      </c>
      <c r="B1105">
        <f t="shared" ca="1" si="51"/>
        <v>7.1711247488573937E-2</v>
      </c>
      <c r="C1105">
        <f t="shared" ca="1" si="52"/>
        <v>-0.36490798232286942</v>
      </c>
      <c r="D1105">
        <f t="shared" ca="1" si="53"/>
        <v>-0.4008810591387385</v>
      </c>
    </row>
    <row r="1106" spans="1:4">
      <c r="A1106">
        <v>1105</v>
      </c>
      <c r="B1106">
        <f t="shared" ca="1" si="51"/>
        <v>0.59458996152225785</v>
      </c>
      <c r="C1106">
        <f t="shared" ca="1" si="52"/>
        <v>-0.85403680707085217</v>
      </c>
      <c r="D1106">
        <f t="shared" ca="1" si="53"/>
        <v>0.26035242365549538</v>
      </c>
    </row>
    <row r="1107" spans="1:4">
      <c r="A1107">
        <v>1106</v>
      </c>
      <c r="B1107">
        <f t="shared" ca="1" si="51"/>
        <v>1.0780729309488812E-2</v>
      </c>
      <c r="C1107">
        <f t="shared" ca="1" si="52"/>
        <v>-0.75320894283604589</v>
      </c>
      <c r="D1107">
        <f t="shared" ca="1" si="53"/>
        <v>-0.14374688085016438</v>
      </c>
    </row>
    <row r="1108" spans="1:4">
      <c r="A1108">
        <v>1107</v>
      </c>
      <c r="B1108">
        <f t="shared" ca="1" si="51"/>
        <v>0.62295222748965373</v>
      </c>
      <c r="C1108">
        <f t="shared" ca="1" si="52"/>
        <v>-0.69871642286558155</v>
      </c>
      <c r="D1108">
        <f t="shared" ca="1" si="53"/>
        <v>0.15749875234006577</v>
      </c>
    </row>
    <row r="1109" spans="1:4">
      <c r="A1109">
        <v>1108</v>
      </c>
      <c r="B1109">
        <f t="shared" ca="1" si="51"/>
        <v>0.70962731447843885</v>
      </c>
      <c r="C1109">
        <f t="shared" ca="1" si="52"/>
        <v>-0.72051343085376729</v>
      </c>
      <c r="D1109">
        <f t="shared" ca="1" si="53"/>
        <v>3.7000499063973694E-2</v>
      </c>
    </row>
    <row r="1110" spans="1:4">
      <c r="A1110">
        <v>1109</v>
      </c>
      <c r="B1110">
        <f t="shared" ca="1" si="51"/>
        <v>0.37892708973216416</v>
      </c>
      <c r="C1110">
        <f t="shared" ca="1" si="52"/>
        <v>-0.56239040707445254</v>
      </c>
      <c r="D1110">
        <f t="shared" ca="1" si="53"/>
        <v>-0.26008499305288696</v>
      </c>
    </row>
    <row r="1111" spans="1:4">
      <c r="A1111">
        <v>1110</v>
      </c>
      <c r="B1111">
        <f t="shared" ca="1" si="51"/>
        <v>0.65667462665060272</v>
      </c>
      <c r="C1111">
        <f t="shared" ca="1" si="52"/>
        <v>-0.77504383717021896</v>
      </c>
      <c r="D1111">
        <f t="shared" ca="1" si="53"/>
        <v>0.20403399722115478</v>
      </c>
    </row>
    <row r="1112" spans="1:4">
      <c r="A1112">
        <v>1111</v>
      </c>
      <c r="B1112">
        <f t="shared" ca="1" si="51"/>
        <v>0.64654440509225264</v>
      </c>
      <c r="C1112">
        <f t="shared" ca="1" si="52"/>
        <v>-0.68998246513191241</v>
      </c>
      <c r="D1112">
        <f t="shared" ca="1" si="53"/>
        <v>1.8386401111538081E-2</v>
      </c>
    </row>
    <row r="1113" spans="1:4">
      <c r="A1113">
        <v>1112</v>
      </c>
      <c r="B1113">
        <f t="shared" ca="1" si="51"/>
        <v>0.71962242083875871</v>
      </c>
      <c r="C1113">
        <f t="shared" ca="1" si="52"/>
        <v>-0.72400701394723499</v>
      </c>
      <c r="D1113">
        <f t="shared" ca="1" si="53"/>
        <v>9.2645439555384776E-2</v>
      </c>
    </row>
    <row r="1114" spans="1:4">
      <c r="A1114">
        <v>1113</v>
      </c>
      <c r="B1114">
        <f t="shared" ca="1" si="51"/>
        <v>0.63889462705506705</v>
      </c>
      <c r="C1114">
        <f t="shared" ca="1" si="52"/>
        <v>-0.71039719442110605</v>
      </c>
      <c r="D1114">
        <f t="shared" ca="1" si="53"/>
        <v>6.2941824177846092E-2</v>
      </c>
    </row>
    <row r="1115" spans="1:4">
      <c r="A1115">
        <v>1114</v>
      </c>
      <c r="B1115">
        <f t="shared" ca="1" si="51"/>
        <v>0.91756461848812876</v>
      </c>
      <c r="C1115">
        <f t="shared" ca="1" si="52"/>
        <v>-0.71584112223155749</v>
      </c>
      <c r="D1115">
        <f t="shared" ca="1" si="53"/>
        <v>7.4823270328861574E-2</v>
      </c>
    </row>
    <row r="1116" spans="1:4">
      <c r="A1116">
        <v>1115</v>
      </c>
      <c r="B1116">
        <f t="shared" ca="1" si="51"/>
        <v>0.66587736993858693</v>
      </c>
      <c r="C1116">
        <f t="shared" ca="1" si="52"/>
        <v>-0.713663551107377</v>
      </c>
      <c r="D1116">
        <f t="shared" ca="1" si="53"/>
        <v>7.0070691868455381E-2</v>
      </c>
    </row>
    <row r="1117" spans="1:4">
      <c r="A1117">
        <v>1116</v>
      </c>
      <c r="B1117">
        <f t="shared" ca="1" si="51"/>
        <v>0.10826418079443201</v>
      </c>
      <c r="C1117">
        <f t="shared" ca="1" si="52"/>
        <v>-0.57041257558898872</v>
      </c>
      <c r="D1117">
        <f t="shared" ca="1" si="53"/>
        <v>-0.23221169462292474</v>
      </c>
    </row>
    <row r="1118" spans="1:4">
      <c r="A1118">
        <v>1117</v>
      </c>
      <c r="B1118">
        <f t="shared" ca="1" si="51"/>
        <v>0.82437717041373304</v>
      </c>
      <c r="C1118">
        <f t="shared" ca="1" si="52"/>
        <v>-0.77183496976440447</v>
      </c>
      <c r="D1118">
        <f t="shared" ca="1" si="53"/>
        <v>0.19288467784916991</v>
      </c>
    </row>
    <row r="1119" spans="1:4">
      <c r="A1119">
        <v>1118</v>
      </c>
      <c r="B1119">
        <f t="shared" ca="1" si="51"/>
        <v>0.60689647004554592</v>
      </c>
      <c r="C1119">
        <f t="shared" ca="1" si="52"/>
        <v>-0.69126601209423821</v>
      </c>
      <c r="D1119">
        <f t="shared" ca="1" si="53"/>
        <v>2.2846128860332035E-2</v>
      </c>
    </row>
    <row r="1120" spans="1:4">
      <c r="A1120">
        <v>1119</v>
      </c>
      <c r="B1120">
        <f t="shared" ca="1" si="51"/>
        <v>0.78908483966115939</v>
      </c>
      <c r="C1120">
        <f t="shared" ca="1" si="52"/>
        <v>-0.72349359516230471</v>
      </c>
      <c r="D1120">
        <f t="shared" ca="1" si="53"/>
        <v>9.0861548455867192E-2</v>
      </c>
    </row>
    <row r="1121" spans="1:4">
      <c r="A1121">
        <v>1120</v>
      </c>
      <c r="B1121">
        <f t="shared" ca="1" si="51"/>
        <v>0.82835202528189544</v>
      </c>
      <c r="C1121">
        <f t="shared" ca="1" si="52"/>
        <v>-0.71060256193507809</v>
      </c>
      <c r="D1121">
        <f t="shared" ca="1" si="53"/>
        <v>6.3655380617653134E-2</v>
      </c>
    </row>
    <row r="1122" spans="1:4">
      <c r="A1122">
        <v>1121</v>
      </c>
      <c r="B1122">
        <f t="shared" ca="1" si="51"/>
        <v>0.5130086528489608</v>
      </c>
      <c r="C1122">
        <f t="shared" ca="1" si="52"/>
        <v>-0.71575897522596876</v>
      </c>
      <c r="D1122">
        <f t="shared" ca="1" si="53"/>
        <v>7.4537847752938757E-2</v>
      </c>
    </row>
    <row r="1123" spans="1:4">
      <c r="A1123">
        <v>1122</v>
      </c>
      <c r="B1123">
        <f t="shared" ca="1" si="51"/>
        <v>4.558605899435797E-3</v>
      </c>
      <c r="C1123">
        <f t="shared" ca="1" si="52"/>
        <v>-0.57379196027291179</v>
      </c>
      <c r="D1123">
        <f t="shared" ca="1" si="53"/>
        <v>-0.22965482579815408</v>
      </c>
    </row>
    <row r="1124" spans="1:4">
      <c r="A1124">
        <v>1123</v>
      </c>
      <c r="B1124">
        <f t="shared" ca="1" si="51"/>
        <v>0.85249526569447842</v>
      </c>
      <c r="C1124">
        <f t="shared" ca="1" si="52"/>
        <v>-0.77048321589083524</v>
      </c>
      <c r="D1124">
        <f t="shared" ca="1" si="53"/>
        <v>0.19186193031926163</v>
      </c>
    </row>
    <row r="1125" spans="1:4">
      <c r="A1125">
        <v>1124</v>
      </c>
      <c r="B1125">
        <f t="shared" ca="1" si="51"/>
        <v>5.3451371731426001E-2</v>
      </c>
      <c r="C1125">
        <f t="shared" ca="1" si="52"/>
        <v>-0.66231201620473945</v>
      </c>
      <c r="D1125">
        <f t="shared" ca="1" si="53"/>
        <v>-0.16237821931369531</v>
      </c>
    </row>
    <row r="1126" spans="1:4">
      <c r="A1126">
        <v>1125</v>
      </c>
      <c r="B1126">
        <f t="shared" ca="1" si="51"/>
        <v>0.27778055961229153</v>
      </c>
      <c r="C1126">
        <f t="shared" ca="1" si="52"/>
        <v>-0.43840584459012383</v>
      </c>
      <c r="D1126">
        <f t="shared" ca="1" si="53"/>
        <v>-0.38833225316030423</v>
      </c>
    </row>
    <row r="1127" spans="1:4">
      <c r="A1127">
        <v>1126</v>
      </c>
      <c r="B1127">
        <f t="shared" ca="1" si="51"/>
        <v>0.65198875350772556</v>
      </c>
      <c r="C1127">
        <f t="shared" ca="1" si="52"/>
        <v>-0.8246376621639504</v>
      </c>
      <c r="D1127">
        <f t="shared" ca="1" si="53"/>
        <v>0.25533290126412167</v>
      </c>
    </row>
    <row r="1128" spans="1:4">
      <c r="A1128">
        <v>1127</v>
      </c>
      <c r="B1128">
        <f t="shared" ca="1" si="51"/>
        <v>0.15689705083467587</v>
      </c>
      <c r="C1128">
        <f t="shared" ca="1" si="52"/>
        <v>-0.72885778375025101</v>
      </c>
      <c r="D1128">
        <f t="shared" ca="1" si="53"/>
        <v>-0.13580205990484773</v>
      </c>
    </row>
    <row r="1129" spans="1:4">
      <c r="A1129">
        <v>1128</v>
      </c>
      <c r="B1129">
        <f t="shared" ca="1" si="51"/>
        <v>0.45476738223454327</v>
      </c>
      <c r="C1129">
        <f t="shared" ca="1" si="52"/>
        <v>-0.49961109168825163</v>
      </c>
      <c r="D1129">
        <f t="shared" ca="1" si="53"/>
        <v>-0.39475267902778471</v>
      </c>
    </row>
    <row r="1130" spans="1:4">
      <c r="A1130">
        <v>1129</v>
      </c>
      <c r="B1130">
        <f t="shared" ca="1" si="51"/>
        <v>0.67483332978475907</v>
      </c>
      <c r="C1130">
        <f t="shared" ca="1" si="52"/>
        <v>-0.80015556332469928</v>
      </c>
      <c r="D1130">
        <f t="shared" ca="1" si="53"/>
        <v>0.25790107161111386</v>
      </c>
    </row>
    <row r="1131" spans="1:4">
      <c r="A1131">
        <v>1130</v>
      </c>
      <c r="B1131">
        <f t="shared" ca="1" si="51"/>
        <v>0.19771199992207222</v>
      </c>
      <c r="C1131">
        <f t="shared" ca="1" si="52"/>
        <v>-0.71127865677121693</v>
      </c>
      <c r="D1131">
        <f t="shared" ca="1" si="53"/>
        <v>-0.12405741090543318</v>
      </c>
    </row>
    <row r="1132" spans="1:4">
      <c r="A1132">
        <v>1131</v>
      </c>
      <c r="B1132">
        <f t="shared" ca="1" si="51"/>
        <v>8.0841851094523687E-2</v>
      </c>
      <c r="C1132">
        <f t="shared" ca="1" si="52"/>
        <v>-0.49094881478395158</v>
      </c>
      <c r="D1132">
        <f t="shared" ca="1" si="53"/>
        <v>-0.37879509499661601</v>
      </c>
    </row>
    <row r="1133" spans="1:4">
      <c r="A1133">
        <v>1132</v>
      </c>
      <c r="B1133">
        <f t="shared" ca="1" si="51"/>
        <v>0.98313955382999119</v>
      </c>
      <c r="C1133">
        <f t="shared" ca="1" si="52"/>
        <v>-0.80362047408641935</v>
      </c>
      <c r="D1133">
        <f t="shared" ca="1" si="53"/>
        <v>0.25151803799864642</v>
      </c>
    </row>
    <row r="1134" spans="1:4">
      <c r="A1134">
        <v>1133</v>
      </c>
      <c r="B1134">
        <f t="shared" ca="1" si="51"/>
        <v>0.83796650045308585</v>
      </c>
      <c r="C1134">
        <f t="shared" ca="1" si="52"/>
        <v>-0.67855181036543222</v>
      </c>
      <c r="D1134">
        <f t="shared" ca="1" si="53"/>
        <v>-6.0721519945856894E-4</v>
      </c>
    </row>
    <row r="1135" spans="1:4">
      <c r="A1135">
        <v>1134</v>
      </c>
      <c r="B1135">
        <f t="shared" ca="1" si="51"/>
        <v>0.79995783784318331</v>
      </c>
      <c r="C1135">
        <f t="shared" ca="1" si="52"/>
        <v>-0.72857927585382709</v>
      </c>
      <c r="D1135">
        <f t="shared" ca="1" si="53"/>
        <v>0.10024288607978343</v>
      </c>
    </row>
    <row r="1136" spans="1:4">
      <c r="A1136">
        <v>1135</v>
      </c>
      <c r="B1136">
        <f t="shared" ca="1" si="51"/>
        <v>0.75971204100135648</v>
      </c>
      <c r="C1136">
        <f t="shared" ca="1" si="52"/>
        <v>-0.70856828965846907</v>
      </c>
      <c r="D1136">
        <f t="shared" ca="1" si="53"/>
        <v>5.990284556808663E-2</v>
      </c>
    </row>
    <row r="1137" spans="1:4">
      <c r="A1137">
        <v>1136</v>
      </c>
      <c r="B1137">
        <f t="shared" ca="1" si="51"/>
        <v>0.61785427281008021</v>
      </c>
      <c r="C1137">
        <f t="shared" ca="1" si="52"/>
        <v>-0.71657268413661235</v>
      </c>
      <c r="D1137">
        <f t="shared" ca="1" si="53"/>
        <v>7.6038861772765351E-2</v>
      </c>
    </row>
    <row r="1138" spans="1:4">
      <c r="A1138">
        <v>1137</v>
      </c>
      <c r="B1138">
        <f t="shared" ca="1" si="51"/>
        <v>0.18052112091811523</v>
      </c>
      <c r="C1138">
        <f t="shared" ca="1" si="52"/>
        <v>-0.57501078465293154</v>
      </c>
      <c r="D1138">
        <f t="shared" ca="1" si="53"/>
        <v>-0.2288395387073433</v>
      </c>
    </row>
    <row r="1139" spans="1:4">
      <c r="A1139">
        <v>1138</v>
      </c>
      <c r="B1139">
        <f t="shared" ca="1" si="51"/>
        <v>0.61505361633176836</v>
      </c>
      <c r="C1139">
        <f t="shared" ca="1" si="52"/>
        <v>-0.76999568613882741</v>
      </c>
      <c r="D1139">
        <f t="shared" ca="1" si="53"/>
        <v>0.19153581548293733</v>
      </c>
    </row>
    <row r="1140" spans="1:4">
      <c r="A1140">
        <v>1139</v>
      </c>
      <c r="B1140">
        <f t="shared" ca="1" si="51"/>
        <v>0.7739404959922378</v>
      </c>
      <c r="C1140">
        <f t="shared" ca="1" si="52"/>
        <v>-0.69200172554446904</v>
      </c>
      <c r="D1140">
        <f t="shared" ca="1" si="53"/>
        <v>2.3385673806825075E-2</v>
      </c>
    </row>
    <row r="1141" spans="1:4">
      <c r="A1141">
        <v>1140</v>
      </c>
      <c r="B1141">
        <f t="shared" ca="1" si="51"/>
        <v>2.1792326264702844E-2</v>
      </c>
      <c r="C1141">
        <f t="shared" ca="1" si="52"/>
        <v>-0.5352755809365265</v>
      </c>
      <c r="D1141">
        <f t="shared" ca="1" si="53"/>
        <v>-0.25902757812460059</v>
      </c>
    </row>
    <row r="1142" spans="1:4">
      <c r="A1142">
        <v>1141</v>
      </c>
      <c r="B1142">
        <f t="shared" ca="1" si="51"/>
        <v>2.1345416539652939E-2</v>
      </c>
      <c r="C1142">
        <f t="shared" ca="1" si="52"/>
        <v>-0.3031984102619199</v>
      </c>
      <c r="D1142">
        <f t="shared" ca="1" si="53"/>
        <v>-0.41097119174930707</v>
      </c>
    </row>
    <row r="1143" spans="1:4">
      <c r="A1143">
        <v>1142</v>
      </c>
      <c r="B1143">
        <f t="shared" ca="1" si="51"/>
        <v>0.71714307324729454</v>
      </c>
      <c r="C1143">
        <f t="shared" ca="1" si="52"/>
        <v>-0.87872063589523197</v>
      </c>
      <c r="D1143">
        <f t="shared" ca="1" si="53"/>
        <v>0.26438847669972287</v>
      </c>
    </row>
    <row r="1144" spans="1:4">
      <c r="A1144">
        <v>1143</v>
      </c>
      <c r="B1144">
        <f t="shared" ca="1" si="51"/>
        <v>0.2546847640836758</v>
      </c>
      <c r="C1144">
        <f t="shared" ca="1" si="52"/>
        <v>-0.77358307396026549</v>
      </c>
      <c r="D1144">
        <f t="shared" ca="1" si="53"/>
        <v>-0.15055301206630345</v>
      </c>
    </row>
    <row r="1145" spans="1:4">
      <c r="A1145">
        <v>1144</v>
      </c>
      <c r="B1145">
        <f t="shared" ca="1" si="51"/>
        <v>0.21209108419061429</v>
      </c>
      <c r="C1145">
        <f t="shared" ca="1" si="52"/>
        <v>-0.52770193138328036</v>
      </c>
      <c r="D1145">
        <f t="shared" ca="1" si="53"/>
        <v>-0.42385351875449684</v>
      </c>
    </row>
    <row r="1146" spans="1:4">
      <c r="A1146">
        <v>1145</v>
      </c>
      <c r="B1146">
        <f t="shared" ca="1" si="51"/>
        <v>0.19736651339520961</v>
      </c>
      <c r="C1146">
        <f t="shared" ca="1" si="52"/>
        <v>-0.23151206034949434</v>
      </c>
      <c r="D1146">
        <f t="shared" ca="1" si="53"/>
        <v>-0.53320944680672977</v>
      </c>
    </row>
    <row r="1147" spans="1:4">
      <c r="A1147">
        <v>1146</v>
      </c>
      <c r="B1147">
        <f t="shared" ca="1" si="51"/>
        <v>0.89651166165559815</v>
      </c>
      <c r="C1147">
        <f t="shared" ca="1" si="52"/>
        <v>-0.90739517586020224</v>
      </c>
      <c r="D1147">
        <f t="shared" ca="1" si="53"/>
        <v>0.31328377872269192</v>
      </c>
    </row>
    <row r="1148" spans="1:4">
      <c r="A1148">
        <v>1147</v>
      </c>
      <c r="B1148">
        <f t="shared" ca="1" si="51"/>
        <v>0.38593236526942842</v>
      </c>
      <c r="C1148">
        <f t="shared" ca="1" si="52"/>
        <v>-0.81493384514283052</v>
      </c>
      <c r="D1148">
        <f t="shared" ca="1" si="53"/>
        <v>-0.12486239851483502</v>
      </c>
    </row>
    <row r="1149" spans="1:4">
      <c r="A1149">
        <v>1148</v>
      </c>
      <c r="B1149">
        <f t="shared" ca="1" si="51"/>
        <v>0.67406225368824835</v>
      </c>
      <c r="C1149">
        <f t="shared" ca="1" si="52"/>
        <v>-0.67402646194286775</v>
      </c>
      <c r="D1149">
        <f t="shared" ca="1" si="53"/>
        <v>0.14994495940593403</v>
      </c>
    </row>
    <row r="1150" spans="1:4">
      <c r="A1150">
        <v>1149</v>
      </c>
      <c r="B1150">
        <f t="shared" ca="1" si="51"/>
        <v>0.16134778258215654</v>
      </c>
      <c r="C1150">
        <f t="shared" ca="1" si="52"/>
        <v>-0.57223809483895316</v>
      </c>
      <c r="D1150">
        <f t="shared" ca="1" si="53"/>
        <v>-0.15565241562863724</v>
      </c>
    </row>
    <row r="1151" spans="1:4">
      <c r="A1151">
        <v>1150</v>
      </c>
      <c r="B1151">
        <f t="shared" ca="1" si="51"/>
        <v>0.44761775469551868</v>
      </c>
      <c r="C1151">
        <f t="shared" ca="1" si="52"/>
        <v>-0.37263998582614954</v>
      </c>
      <c r="D1151">
        <f t="shared" ca="1" si="53"/>
        <v>-0.34719107381334557</v>
      </c>
    </row>
    <row r="1152" spans="1:4">
      <c r="A1152">
        <v>1151</v>
      </c>
      <c r="B1152">
        <f t="shared" ca="1" si="51"/>
        <v>0.82476282858402783</v>
      </c>
      <c r="C1152">
        <f t="shared" ca="1" si="52"/>
        <v>-0.8509440056695402</v>
      </c>
      <c r="D1152">
        <f t="shared" ca="1" si="53"/>
        <v>0.23887642952533825</v>
      </c>
    </row>
    <row r="1153" spans="1:4">
      <c r="A1153">
        <v>1152</v>
      </c>
      <c r="B1153">
        <f t="shared" ca="1" si="51"/>
        <v>6.4973206973704123E-3</v>
      </c>
      <c r="C1153">
        <f t="shared" ca="1" si="52"/>
        <v>-0.74226801611898585</v>
      </c>
      <c r="D1153">
        <f t="shared" ca="1" si="53"/>
        <v>-0.15883151582855903</v>
      </c>
    </row>
    <row r="1154" spans="1:4">
      <c r="A1154">
        <v>1153</v>
      </c>
      <c r="B1154">
        <f t="shared" ca="1" si="51"/>
        <v>0.50283388717772448</v>
      </c>
      <c r="C1154">
        <f t="shared" ca="1" si="52"/>
        <v>-0.70309279355240561</v>
      </c>
      <c r="D1154">
        <f t="shared" ca="1" si="53"/>
        <v>0.16353260633142364</v>
      </c>
    </row>
    <row r="1155" spans="1:4">
      <c r="A1155">
        <v>1154</v>
      </c>
      <c r="B1155">
        <f t="shared" ref="B1155:B1218" ca="1" si="54">RAND()</f>
        <v>0.53508386513072215</v>
      </c>
      <c r="C1155">
        <f t="shared" ca="1" si="52"/>
        <v>-0.71876288257903775</v>
      </c>
      <c r="D1155">
        <f t="shared" ca="1" si="53"/>
        <v>3.4586957467430554E-2</v>
      </c>
    </row>
    <row r="1156" spans="1:4">
      <c r="A1156">
        <v>1155</v>
      </c>
      <c r="B1156">
        <f t="shared" ca="1" si="54"/>
        <v>3.7703091337613515E-2</v>
      </c>
      <c r="C1156">
        <f t="shared" ref="C1156:C1219" ca="1" si="55">IF(B1156&gt;0.5,-0.4*C1155-1,0.76*C1155-0.4*D1155)</f>
        <v>-0.56009457374704097</v>
      </c>
      <c r="D1156">
        <f t="shared" ref="D1156:D1219" ca="1" si="56">IF(B1156&gt;0.5,-0.4*D1155+0.1,0.4*C1155+0.76*D1155)</f>
        <v>-0.26121906535636791</v>
      </c>
    </row>
    <row r="1157" spans="1:4">
      <c r="A1157">
        <v>1156</v>
      </c>
      <c r="B1157">
        <f t="shared" ca="1" si="54"/>
        <v>0.84256950230487182</v>
      </c>
      <c r="C1157">
        <f t="shared" ca="1" si="55"/>
        <v>-0.77596217050118366</v>
      </c>
      <c r="D1157">
        <f t="shared" ca="1" si="56"/>
        <v>0.20448762614254717</v>
      </c>
    </row>
    <row r="1158" spans="1:4">
      <c r="A1158">
        <v>1157</v>
      </c>
      <c r="B1158">
        <f t="shared" ca="1" si="54"/>
        <v>0.7422859990027435</v>
      </c>
      <c r="C1158">
        <f t="shared" ca="1" si="55"/>
        <v>-0.68961513179952649</v>
      </c>
      <c r="D1158">
        <f t="shared" ca="1" si="56"/>
        <v>1.820494954298113E-2</v>
      </c>
    </row>
    <row r="1159" spans="1:4">
      <c r="A1159">
        <v>1158</v>
      </c>
      <c r="B1159">
        <f t="shared" ca="1" si="54"/>
        <v>0.76976381396012905</v>
      </c>
      <c r="C1159">
        <f t="shared" ca="1" si="55"/>
        <v>-0.72415394728018945</v>
      </c>
      <c r="D1159">
        <f t="shared" ca="1" si="56"/>
        <v>9.2718020182807559E-2</v>
      </c>
    </row>
    <row r="1160" spans="1:4">
      <c r="A1160">
        <v>1159</v>
      </c>
      <c r="B1160">
        <f t="shared" ca="1" si="54"/>
        <v>0.10786737793781054</v>
      </c>
      <c r="C1160">
        <f t="shared" ca="1" si="55"/>
        <v>-0.587444208006067</v>
      </c>
      <c r="D1160">
        <f t="shared" ca="1" si="56"/>
        <v>-0.21919588357314201</v>
      </c>
    </row>
    <row r="1161" spans="1:4">
      <c r="A1161">
        <v>1160</v>
      </c>
      <c r="B1161">
        <f t="shared" ca="1" si="54"/>
        <v>0.8176354343857597</v>
      </c>
      <c r="C1161">
        <f t="shared" ca="1" si="55"/>
        <v>-0.76502231679757315</v>
      </c>
      <c r="D1161">
        <f t="shared" ca="1" si="56"/>
        <v>0.18767835342925682</v>
      </c>
    </row>
    <row r="1162" spans="1:4">
      <c r="A1162">
        <v>1161</v>
      </c>
      <c r="B1162">
        <f t="shared" ca="1" si="54"/>
        <v>0.99757267234777935</v>
      </c>
      <c r="C1162">
        <f t="shared" ca="1" si="55"/>
        <v>-0.69399107328097065</v>
      </c>
      <c r="D1162">
        <f t="shared" ca="1" si="56"/>
        <v>2.4928658628297268E-2</v>
      </c>
    </row>
    <row r="1163" spans="1:4">
      <c r="A1163">
        <v>1162</v>
      </c>
      <c r="B1163">
        <f t="shared" ca="1" si="54"/>
        <v>0.96806142798360373</v>
      </c>
      <c r="C1163">
        <f t="shared" ca="1" si="55"/>
        <v>-0.72240357068761174</v>
      </c>
      <c r="D1163">
        <f t="shared" ca="1" si="56"/>
        <v>9.0028536548681093E-2</v>
      </c>
    </row>
    <row r="1164" spans="1:4">
      <c r="A1164">
        <v>1163</v>
      </c>
      <c r="B1164">
        <f t="shared" ca="1" si="54"/>
        <v>0.88447992316381363</v>
      </c>
      <c r="C1164">
        <f t="shared" ca="1" si="55"/>
        <v>-0.71103857172495522</v>
      </c>
      <c r="D1164">
        <f t="shared" ca="1" si="56"/>
        <v>6.3988585380527568E-2</v>
      </c>
    </row>
    <row r="1165" spans="1:4">
      <c r="A1165">
        <v>1164</v>
      </c>
      <c r="B1165">
        <f t="shared" ca="1" si="54"/>
        <v>0.71982847126688976</v>
      </c>
      <c r="C1165">
        <f t="shared" ca="1" si="55"/>
        <v>-0.71558457131001796</v>
      </c>
      <c r="D1165">
        <f t="shared" ca="1" si="56"/>
        <v>7.4404565847788984E-2</v>
      </c>
    </row>
    <row r="1166" spans="1:4">
      <c r="A1166">
        <v>1165</v>
      </c>
      <c r="B1166">
        <f t="shared" ca="1" si="54"/>
        <v>0.18750658428790512</v>
      </c>
      <c r="C1166">
        <f t="shared" ca="1" si="55"/>
        <v>-0.57360610053472927</v>
      </c>
      <c r="D1166">
        <f t="shared" ca="1" si="56"/>
        <v>-0.22968635847968757</v>
      </c>
    </row>
    <row r="1167" spans="1:4">
      <c r="A1167">
        <v>1166</v>
      </c>
      <c r="B1167">
        <f t="shared" ca="1" si="54"/>
        <v>0.92022523508712917</v>
      </c>
      <c r="C1167">
        <f t="shared" ca="1" si="55"/>
        <v>-0.77055755978610829</v>
      </c>
      <c r="D1167">
        <f t="shared" ca="1" si="56"/>
        <v>0.19187454339187504</v>
      </c>
    </row>
    <row r="1168" spans="1:4">
      <c r="A1168">
        <v>1167</v>
      </c>
      <c r="B1168">
        <f t="shared" ca="1" si="54"/>
        <v>0.96252856969868561</v>
      </c>
      <c r="C1168">
        <f t="shared" ca="1" si="55"/>
        <v>-0.69177697608555666</v>
      </c>
      <c r="D1168">
        <f t="shared" ca="1" si="56"/>
        <v>2.3250182643249989E-2</v>
      </c>
    </row>
    <row r="1169" spans="1:4">
      <c r="A1169">
        <v>1168</v>
      </c>
      <c r="B1169">
        <f t="shared" ca="1" si="54"/>
        <v>0.37770297556424115</v>
      </c>
      <c r="C1169">
        <f t="shared" ca="1" si="55"/>
        <v>-0.53505057488232299</v>
      </c>
      <c r="D1169">
        <f t="shared" ca="1" si="56"/>
        <v>-0.25904065162535272</v>
      </c>
    </row>
    <row r="1170" spans="1:4">
      <c r="A1170">
        <v>1169</v>
      </c>
      <c r="B1170">
        <f t="shared" ca="1" si="54"/>
        <v>0.19124750442089411</v>
      </c>
      <c r="C1170">
        <f t="shared" ca="1" si="55"/>
        <v>-0.30302217626042438</v>
      </c>
      <c r="D1170">
        <f t="shared" ca="1" si="56"/>
        <v>-0.41089112518819726</v>
      </c>
    </row>
    <row r="1171" spans="1:4">
      <c r="A1171">
        <v>1170</v>
      </c>
      <c r="B1171">
        <f t="shared" ca="1" si="54"/>
        <v>0.2391201772932201</v>
      </c>
      <c r="C1171">
        <f t="shared" ca="1" si="55"/>
        <v>-6.5940403882643633E-2</v>
      </c>
      <c r="D1171">
        <f t="shared" ca="1" si="56"/>
        <v>-0.43348612564719968</v>
      </c>
    </row>
    <row r="1172" spans="1:4">
      <c r="A1172">
        <v>1171</v>
      </c>
      <c r="B1172">
        <f t="shared" ca="1" si="54"/>
        <v>1.1486600421338977E-2</v>
      </c>
      <c r="C1172">
        <f t="shared" ca="1" si="55"/>
        <v>0.12327974330807073</v>
      </c>
      <c r="D1172">
        <f t="shared" ca="1" si="56"/>
        <v>-0.35582561704492921</v>
      </c>
    </row>
    <row r="1173" spans="1:4">
      <c r="A1173">
        <v>1172</v>
      </c>
      <c r="B1173">
        <f t="shared" ca="1" si="54"/>
        <v>0.94688165734536867</v>
      </c>
      <c r="C1173">
        <f t="shared" ca="1" si="55"/>
        <v>-1.0493118973232283</v>
      </c>
      <c r="D1173">
        <f t="shared" ca="1" si="56"/>
        <v>0.24233024681797169</v>
      </c>
    </row>
    <row r="1174" spans="1:4">
      <c r="A1174">
        <v>1173</v>
      </c>
      <c r="B1174">
        <f t="shared" ca="1" si="54"/>
        <v>4.5435727351071264E-2</v>
      </c>
      <c r="C1174">
        <f t="shared" ca="1" si="55"/>
        <v>-0.89440914069284216</v>
      </c>
      <c r="D1174">
        <f t="shared" ca="1" si="56"/>
        <v>-0.23555377134763286</v>
      </c>
    </row>
    <row r="1175" spans="1:4">
      <c r="A1175">
        <v>1174</v>
      </c>
      <c r="B1175">
        <f t="shared" ca="1" si="54"/>
        <v>0.40937413581789084</v>
      </c>
      <c r="C1175">
        <f t="shared" ca="1" si="55"/>
        <v>-0.58552943838750693</v>
      </c>
      <c r="D1175">
        <f t="shared" ca="1" si="56"/>
        <v>-0.5367845225013379</v>
      </c>
    </row>
    <row r="1176" spans="1:4">
      <c r="A1176">
        <v>1175</v>
      </c>
      <c r="B1176">
        <f t="shared" ca="1" si="54"/>
        <v>4.4546881532673943E-2</v>
      </c>
      <c r="C1176">
        <f t="shared" ca="1" si="55"/>
        <v>-0.23028856417397009</v>
      </c>
      <c r="D1176">
        <f t="shared" ca="1" si="56"/>
        <v>-0.64216801245601962</v>
      </c>
    </row>
    <row r="1177" spans="1:4">
      <c r="A1177">
        <v>1176</v>
      </c>
      <c r="B1177">
        <f t="shared" ca="1" si="54"/>
        <v>0.69613943048437243</v>
      </c>
      <c r="C1177">
        <f t="shared" ca="1" si="55"/>
        <v>-0.90788457433041192</v>
      </c>
      <c r="D1177">
        <f t="shared" ca="1" si="56"/>
        <v>0.35686720498240787</v>
      </c>
    </row>
    <row r="1178" spans="1:4">
      <c r="A1178">
        <v>1177</v>
      </c>
      <c r="B1178">
        <f t="shared" ca="1" si="54"/>
        <v>0.94066945216545417</v>
      </c>
      <c r="C1178">
        <f t="shared" ca="1" si="55"/>
        <v>-0.63684617026783519</v>
      </c>
      <c r="D1178">
        <f t="shared" ca="1" si="56"/>
        <v>-4.2746881992963143E-2</v>
      </c>
    </row>
    <row r="1179" spans="1:4">
      <c r="A1179">
        <v>1178</v>
      </c>
      <c r="B1179">
        <f t="shared" ca="1" si="54"/>
        <v>0.93694803496194234</v>
      </c>
      <c r="C1179">
        <f t="shared" ca="1" si="55"/>
        <v>-0.74526153189286592</v>
      </c>
      <c r="D1179">
        <f t="shared" ca="1" si="56"/>
        <v>0.11709875279718526</v>
      </c>
    </row>
    <row r="1180" spans="1:4">
      <c r="A1180">
        <v>1179</v>
      </c>
      <c r="B1180">
        <f t="shared" ca="1" si="54"/>
        <v>0.23500047025368698</v>
      </c>
      <c r="C1180">
        <f t="shared" ca="1" si="55"/>
        <v>-0.61323826535745229</v>
      </c>
      <c r="D1180">
        <f t="shared" ca="1" si="56"/>
        <v>-0.20910956063128561</v>
      </c>
    </row>
    <row r="1181" spans="1:4">
      <c r="A1181">
        <v>1180</v>
      </c>
      <c r="B1181">
        <f t="shared" ca="1" si="54"/>
        <v>0.5208505445844045</v>
      </c>
      <c r="C1181">
        <f t="shared" ca="1" si="55"/>
        <v>-0.7547046938570191</v>
      </c>
      <c r="D1181">
        <f t="shared" ca="1" si="56"/>
        <v>0.18364382425251424</v>
      </c>
    </row>
    <row r="1182" spans="1:4">
      <c r="A1182">
        <v>1181</v>
      </c>
      <c r="B1182">
        <f t="shared" ca="1" si="54"/>
        <v>0.10613023986440329</v>
      </c>
      <c r="C1182">
        <f t="shared" ca="1" si="55"/>
        <v>-0.64703309703234024</v>
      </c>
      <c r="D1182">
        <f t="shared" ca="1" si="56"/>
        <v>-0.16231257111089684</v>
      </c>
    </row>
    <row r="1183" spans="1:4">
      <c r="A1183">
        <v>1182</v>
      </c>
      <c r="B1183">
        <f t="shared" ca="1" si="54"/>
        <v>0.42525665882577202</v>
      </c>
      <c r="C1183">
        <f t="shared" ca="1" si="55"/>
        <v>-0.42682012530021984</v>
      </c>
      <c r="D1183">
        <f t="shared" ca="1" si="56"/>
        <v>-0.38217079285721772</v>
      </c>
    </row>
    <row r="1184" spans="1:4">
      <c r="A1184">
        <v>1183</v>
      </c>
      <c r="B1184">
        <f t="shared" ca="1" si="54"/>
        <v>0.12282601077847399</v>
      </c>
      <c r="C1184">
        <f t="shared" ca="1" si="55"/>
        <v>-0.17151497808528002</v>
      </c>
      <c r="D1184">
        <f t="shared" ca="1" si="56"/>
        <v>-0.46117785269157341</v>
      </c>
    </row>
    <row r="1185" spans="1:4">
      <c r="A1185">
        <v>1184</v>
      </c>
      <c r="B1185">
        <f t="shared" ca="1" si="54"/>
        <v>0.24977236428265082</v>
      </c>
      <c r="C1185">
        <f t="shared" ca="1" si="55"/>
        <v>5.411975773181657E-2</v>
      </c>
      <c r="D1185">
        <f t="shared" ca="1" si="56"/>
        <v>-0.41910115927970781</v>
      </c>
    </row>
    <row r="1186" spans="1:4">
      <c r="A1186">
        <v>1185</v>
      </c>
      <c r="B1186">
        <f t="shared" ca="1" si="54"/>
        <v>0.86766566278051305</v>
      </c>
      <c r="C1186">
        <f t="shared" ca="1" si="55"/>
        <v>-1.0216479030927266</v>
      </c>
      <c r="D1186">
        <f t="shared" ca="1" si="56"/>
        <v>0.2676404637118831</v>
      </c>
    </row>
    <row r="1187" spans="1:4">
      <c r="A1187">
        <v>1186</v>
      </c>
      <c r="B1187">
        <f t="shared" ca="1" si="54"/>
        <v>0.7103949016200557</v>
      </c>
      <c r="C1187">
        <f t="shared" ca="1" si="55"/>
        <v>-0.59134083876290933</v>
      </c>
      <c r="D1187">
        <f t="shared" ca="1" si="56"/>
        <v>-7.056185484753244E-3</v>
      </c>
    </row>
    <row r="1188" spans="1:4">
      <c r="A1188">
        <v>1187</v>
      </c>
      <c r="B1188">
        <f t="shared" ca="1" si="54"/>
        <v>0.30898177226836587</v>
      </c>
      <c r="C1188">
        <f t="shared" ca="1" si="55"/>
        <v>-0.4465965632659098</v>
      </c>
      <c r="D1188">
        <f t="shared" ca="1" si="56"/>
        <v>-0.24189903647357619</v>
      </c>
    </row>
    <row r="1189" spans="1:4">
      <c r="A1189">
        <v>1188</v>
      </c>
      <c r="B1189">
        <f t="shared" ca="1" si="54"/>
        <v>0.1250791805895286</v>
      </c>
      <c r="C1189">
        <f t="shared" ca="1" si="55"/>
        <v>-0.24265377349266093</v>
      </c>
      <c r="D1189">
        <f t="shared" ca="1" si="56"/>
        <v>-0.36248189302628187</v>
      </c>
    </row>
    <row r="1190" spans="1:4">
      <c r="A1190">
        <v>1189</v>
      </c>
      <c r="B1190">
        <f t="shared" ca="1" si="54"/>
        <v>0.41902663149111086</v>
      </c>
      <c r="C1190">
        <f t="shared" ca="1" si="55"/>
        <v>-3.9424110643909549E-2</v>
      </c>
      <c r="D1190">
        <f t="shared" ca="1" si="56"/>
        <v>-0.37254774809703861</v>
      </c>
    </row>
    <row r="1191" spans="1:4">
      <c r="A1191">
        <v>1190</v>
      </c>
      <c r="B1191">
        <f t="shared" ca="1" si="54"/>
        <v>0.63341589032316437</v>
      </c>
      <c r="C1191">
        <f t="shared" ca="1" si="55"/>
        <v>-0.98423035574243622</v>
      </c>
      <c r="D1191">
        <f t="shared" ca="1" si="56"/>
        <v>0.24901909923881546</v>
      </c>
    </row>
    <row r="1192" spans="1:4">
      <c r="A1192">
        <v>1191</v>
      </c>
      <c r="B1192">
        <f t="shared" ca="1" si="54"/>
        <v>0.49950109970346368</v>
      </c>
      <c r="C1192">
        <f t="shared" ca="1" si="55"/>
        <v>-0.84762271005977774</v>
      </c>
      <c r="D1192">
        <f t="shared" ca="1" si="56"/>
        <v>-0.20443762687547476</v>
      </c>
    </row>
    <row r="1193" spans="1:4">
      <c r="A1193">
        <v>1192</v>
      </c>
      <c r="B1193">
        <f t="shared" ca="1" si="54"/>
        <v>0.46752345484980662</v>
      </c>
      <c r="C1193">
        <f t="shared" ca="1" si="55"/>
        <v>-0.56241820889524119</v>
      </c>
      <c r="D1193">
        <f t="shared" ca="1" si="56"/>
        <v>-0.49442168044927193</v>
      </c>
    </row>
    <row r="1194" spans="1:4">
      <c r="A1194">
        <v>1193</v>
      </c>
      <c r="B1194">
        <f t="shared" ca="1" si="54"/>
        <v>6.4157099733277434E-3</v>
      </c>
      <c r="C1194">
        <f t="shared" ca="1" si="55"/>
        <v>-0.22966916658067454</v>
      </c>
      <c r="D1194">
        <f t="shared" ca="1" si="56"/>
        <v>-0.60072776069954315</v>
      </c>
    </row>
    <row r="1195" spans="1:4">
      <c r="A1195">
        <v>1194</v>
      </c>
      <c r="B1195">
        <f t="shared" ca="1" si="54"/>
        <v>0.3007405974533448</v>
      </c>
      <c r="C1195">
        <f t="shared" ca="1" si="55"/>
        <v>6.5742537678504603E-2</v>
      </c>
      <c r="D1195">
        <f t="shared" ca="1" si="56"/>
        <v>-0.54842076476392265</v>
      </c>
    </row>
    <row r="1196" spans="1:4">
      <c r="A1196">
        <v>1195</v>
      </c>
      <c r="B1196">
        <f t="shared" ca="1" si="54"/>
        <v>0.77954541070641281</v>
      </c>
      <c r="C1196">
        <f t="shared" ca="1" si="55"/>
        <v>-1.0262970150714019</v>
      </c>
      <c r="D1196">
        <f t="shared" ca="1" si="56"/>
        <v>0.31936830590556908</v>
      </c>
    </row>
    <row r="1197" spans="1:4">
      <c r="A1197">
        <v>1196</v>
      </c>
      <c r="B1197">
        <f t="shared" ca="1" si="54"/>
        <v>0.88674113554801437</v>
      </c>
      <c r="C1197">
        <f t="shared" ca="1" si="55"/>
        <v>-0.58948119397143928</v>
      </c>
      <c r="D1197">
        <f t="shared" ca="1" si="56"/>
        <v>-2.7747322362227628E-2</v>
      </c>
    </row>
    <row r="1198" spans="1:4">
      <c r="A1198">
        <v>1197</v>
      </c>
      <c r="B1198">
        <f t="shared" ca="1" si="54"/>
        <v>0.79649542539603924</v>
      </c>
      <c r="C1198">
        <f t="shared" ca="1" si="55"/>
        <v>-0.76420752241142431</v>
      </c>
      <c r="D1198">
        <f t="shared" ca="1" si="56"/>
        <v>0.11109892894489105</v>
      </c>
    </row>
    <row r="1199" spans="1:4">
      <c r="A1199">
        <v>1198</v>
      </c>
      <c r="B1199">
        <f t="shared" ca="1" si="54"/>
        <v>0.93447324721054903</v>
      </c>
      <c r="C1199">
        <f t="shared" ca="1" si="55"/>
        <v>-0.69431699103543032</v>
      </c>
      <c r="D1199">
        <f t="shared" ca="1" si="56"/>
        <v>5.5560428422043583E-2</v>
      </c>
    </row>
    <row r="1200" spans="1:4">
      <c r="A1200">
        <v>1199</v>
      </c>
      <c r="B1200">
        <f t="shared" ca="1" si="54"/>
        <v>0.85364098190053395</v>
      </c>
      <c r="C1200">
        <f t="shared" ca="1" si="55"/>
        <v>-0.72227320358582792</v>
      </c>
      <c r="D1200">
        <f t="shared" ca="1" si="56"/>
        <v>7.777582863118257E-2</v>
      </c>
    </row>
    <row r="1201" spans="1:4">
      <c r="A1201">
        <v>1200</v>
      </c>
      <c r="B1201">
        <f t="shared" ca="1" si="54"/>
        <v>0.42840359226369351</v>
      </c>
      <c r="C1201">
        <f t="shared" ca="1" si="55"/>
        <v>-0.5800379661777022</v>
      </c>
      <c r="D1201">
        <f t="shared" ca="1" si="56"/>
        <v>-0.22979965167463245</v>
      </c>
    </row>
    <row r="1202" spans="1:4">
      <c r="A1202">
        <v>1201</v>
      </c>
      <c r="B1202">
        <f t="shared" ca="1" si="54"/>
        <v>0.26589283742088554</v>
      </c>
      <c r="C1202">
        <f t="shared" ca="1" si="55"/>
        <v>-0.34890899362520073</v>
      </c>
      <c r="D1202">
        <f t="shared" ca="1" si="56"/>
        <v>-0.40666292174380159</v>
      </c>
    </row>
    <row r="1203" spans="1:4">
      <c r="A1203">
        <v>1202</v>
      </c>
      <c r="B1203">
        <f t="shared" ca="1" si="54"/>
        <v>0.89674002306549649</v>
      </c>
      <c r="C1203">
        <f t="shared" ca="1" si="55"/>
        <v>-0.86043640254991971</v>
      </c>
      <c r="D1203">
        <f t="shared" ca="1" si="56"/>
        <v>0.26266516869752066</v>
      </c>
    </row>
    <row r="1204" spans="1:4">
      <c r="A1204">
        <v>1203</v>
      </c>
      <c r="B1204">
        <f t="shared" ca="1" si="54"/>
        <v>8.4443572964033375E-2</v>
      </c>
      <c r="C1204">
        <f t="shared" ca="1" si="55"/>
        <v>-0.75899773341694721</v>
      </c>
      <c r="D1204">
        <f t="shared" ca="1" si="56"/>
        <v>-0.14454903280985221</v>
      </c>
    </row>
    <row r="1205" spans="1:4">
      <c r="A1205">
        <v>1204</v>
      </c>
      <c r="B1205">
        <f t="shared" ca="1" si="54"/>
        <v>0.52490463522577646</v>
      </c>
      <c r="C1205">
        <f t="shared" ca="1" si="55"/>
        <v>-0.69640090663322107</v>
      </c>
      <c r="D1205">
        <f t="shared" ca="1" si="56"/>
        <v>0.15781961312394088</v>
      </c>
    </row>
    <row r="1206" spans="1:4">
      <c r="A1206">
        <v>1205</v>
      </c>
      <c r="B1206">
        <f t="shared" ca="1" si="54"/>
        <v>0.24757820393138363</v>
      </c>
      <c r="C1206">
        <f t="shared" ca="1" si="55"/>
        <v>-0.59239253429082439</v>
      </c>
      <c r="D1206">
        <f t="shared" ca="1" si="56"/>
        <v>-0.15861745667909335</v>
      </c>
    </row>
    <row r="1207" spans="1:4">
      <c r="A1207">
        <v>1206</v>
      </c>
      <c r="B1207">
        <f t="shared" ca="1" si="54"/>
        <v>0.75402117234409483</v>
      </c>
      <c r="C1207">
        <f t="shared" ca="1" si="55"/>
        <v>-0.76304298628367029</v>
      </c>
      <c r="D1207">
        <f t="shared" ca="1" si="56"/>
        <v>0.16344698267163735</v>
      </c>
    </row>
    <row r="1208" spans="1:4">
      <c r="A1208">
        <v>1207</v>
      </c>
      <c r="B1208">
        <f t="shared" ca="1" si="54"/>
        <v>0.87781817766379699</v>
      </c>
      <c r="C1208">
        <f t="shared" ca="1" si="55"/>
        <v>-0.69478280548653193</v>
      </c>
      <c r="D1208">
        <f t="shared" ca="1" si="56"/>
        <v>3.4621206931345058E-2</v>
      </c>
    </row>
    <row r="1209" spans="1:4">
      <c r="A1209">
        <v>1208</v>
      </c>
      <c r="B1209">
        <f t="shared" ca="1" si="54"/>
        <v>0.5538586349642971</v>
      </c>
      <c r="C1209">
        <f t="shared" ca="1" si="55"/>
        <v>-0.72208687780538727</v>
      </c>
      <c r="D1209">
        <f t="shared" ca="1" si="56"/>
        <v>8.6151517227461977E-2</v>
      </c>
    </row>
    <row r="1210" spans="1:4">
      <c r="A1210">
        <v>1209</v>
      </c>
      <c r="B1210">
        <f t="shared" ca="1" si="54"/>
        <v>0.84250617500948444</v>
      </c>
      <c r="C1210">
        <f t="shared" ca="1" si="55"/>
        <v>-0.71116524887784505</v>
      </c>
      <c r="D1210">
        <f t="shared" ca="1" si="56"/>
        <v>6.5539393109015215E-2</v>
      </c>
    </row>
    <row r="1211" spans="1:4">
      <c r="A1211">
        <v>1210</v>
      </c>
      <c r="B1211">
        <f t="shared" ca="1" si="54"/>
        <v>0.96673086873877723</v>
      </c>
      <c r="C1211">
        <f t="shared" ca="1" si="55"/>
        <v>-0.71553390044886189</v>
      </c>
      <c r="D1211">
        <f t="shared" ca="1" si="56"/>
        <v>7.378424275639392E-2</v>
      </c>
    </row>
    <row r="1212" spans="1:4">
      <c r="A1212">
        <v>1211</v>
      </c>
      <c r="B1212">
        <f t="shared" ca="1" si="54"/>
        <v>0.4380497732913724</v>
      </c>
      <c r="C1212">
        <f t="shared" ca="1" si="55"/>
        <v>-0.57331946144369261</v>
      </c>
      <c r="D1212">
        <f t="shared" ca="1" si="56"/>
        <v>-0.23013753568468537</v>
      </c>
    </row>
    <row r="1213" spans="1:4">
      <c r="A1213">
        <v>1212</v>
      </c>
      <c r="B1213">
        <f t="shared" ca="1" si="54"/>
        <v>0.41360178504525269</v>
      </c>
      <c r="C1213">
        <f t="shared" ca="1" si="55"/>
        <v>-0.34366777642333224</v>
      </c>
      <c r="D1213">
        <f t="shared" ca="1" si="56"/>
        <v>-0.40423231169783791</v>
      </c>
    </row>
    <row r="1214" spans="1:4">
      <c r="A1214">
        <v>1213</v>
      </c>
      <c r="B1214">
        <f t="shared" ca="1" si="54"/>
        <v>0.65987612031744902</v>
      </c>
      <c r="C1214">
        <f t="shared" ca="1" si="55"/>
        <v>-0.86253288943066708</v>
      </c>
      <c r="D1214">
        <f t="shared" ca="1" si="56"/>
        <v>0.26169292467913519</v>
      </c>
    </row>
    <row r="1215" spans="1:4">
      <c r="A1215">
        <v>1214</v>
      </c>
      <c r="B1215">
        <f t="shared" ca="1" si="54"/>
        <v>0.99652225348086843</v>
      </c>
      <c r="C1215">
        <f t="shared" ca="1" si="55"/>
        <v>-0.65498684422773312</v>
      </c>
      <c r="D1215">
        <f t="shared" ca="1" si="56"/>
        <v>-4.6771698716540772E-3</v>
      </c>
    </row>
    <row r="1216" spans="1:4">
      <c r="A1216">
        <v>1215</v>
      </c>
      <c r="B1216">
        <f t="shared" ca="1" si="54"/>
        <v>0.3117706030284122</v>
      </c>
      <c r="C1216">
        <f t="shared" ca="1" si="55"/>
        <v>-0.49591913366441553</v>
      </c>
      <c r="D1216">
        <f t="shared" ca="1" si="56"/>
        <v>-0.26554938679355039</v>
      </c>
    </row>
    <row r="1217" spans="1:4">
      <c r="A1217">
        <v>1216</v>
      </c>
      <c r="B1217">
        <f t="shared" ca="1" si="54"/>
        <v>0.84323611155339151</v>
      </c>
      <c r="C1217">
        <f t="shared" ca="1" si="55"/>
        <v>-0.80163234653423376</v>
      </c>
      <c r="D1217">
        <f t="shared" ca="1" si="56"/>
        <v>0.20621975471742016</v>
      </c>
    </row>
    <row r="1218" spans="1:4">
      <c r="A1218">
        <v>1217</v>
      </c>
      <c r="B1218">
        <f t="shared" ca="1" si="54"/>
        <v>0.75659722675826124</v>
      </c>
      <c r="C1218">
        <f t="shared" ca="1" si="55"/>
        <v>-0.67934706138630641</v>
      </c>
      <c r="D1218">
        <f t="shared" ca="1" si="56"/>
        <v>1.7512098113031935E-2</v>
      </c>
    </row>
    <row r="1219" spans="1:4">
      <c r="A1219">
        <v>1218</v>
      </c>
      <c r="B1219">
        <f t="shared" ref="B1219:B1282" ca="1" si="57">RAND()</f>
        <v>0.23707218332837465</v>
      </c>
      <c r="C1219">
        <f t="shared" ca="1" si="55"/>
        <v>-0.52330860589880568</v>
      </c>
      <c r="D1219">
        <f t="shared" ca="1" si="56"/>
        <v>-0.25842962998861829</v>
      </c>
    </row>
    <row r="1220" spans="1:4">
      <c r="A1220">
        <v>1219</v>
      </c>
      <c r="B1220">
        <f t="shared" ca="1" si="57"/>
        <v>0.24809701728106592</v>
      </c>
      <c r="C1220">
        <f t="shared" ref="C1220:C1283" ca="1" si="58">IF(B1220&gt;0.5,-0.4*C1219-1,0.76*C1219-0.4*D1219)</f>
        <v>-0.294342688487645</v>
      </c>
      <c r="D1220">
        <f t="shared" ref="D1220:D1283" ca="1" si="59">IF(B1220&gt;0.5,-0.4*D1219+0.1,0.4*C1219+0.76*D1219)</f>
        <v>-0.40572996115087218</v>
      </c>
    </row>
    <row r="1221" spans="1:4">
      <c r="A1221">
        <v>1220</v>
      </c>
      <c r="B1221">
        <f t="shared" ca="1" si="57"/>
        <v>4.0964852863787371E-2</v>
      </c>
      <c r="C1221">
        <f t="shared" ca="1" si="58"/>
        <v>-6.1408458790261328E-2</v>
      </c>
      <c r="D1221">
        <f t="shared" ca="1" si="59"/>
        <v>-0.42609184586972088</v>
      </c>
    </row>
    <row r="1222" spans="1:4">
      <c r="A1222">
        <v>1221</v>
      </c>
      <c r="B1222">
        <f t="shared" ca="1" si="57"/>
        <v>0.69717063627173825</v>
      </c>
      <c r="C1222">
        <f t="shared" ca="1" si="58"/>
        <v>-0.97543661648389546</v>
      </c>
      <c r="D1222">
        <f t="shared" ca="1" si="59"/>
        <v>0.27043673834788839</v>
      </c>
    </row>
    <row r="1223" spans="1:4">
      <c r="A1223">
        <v>1222</v>
      </c>
      <c r="B1223">
        <f t="shared" ca="1" si="57"/>
        <v>0.78950558256810832</v>
      </c>
      <c r="C1223">
        <f t="shared" ca="1" si="58"/>
        <v>-0.60982535340644173</v>
      </c>
      <c r="D1223">
        <f t="shared" ca="1" si="59"/>
        <v>-8.1746953391553523E-3</v>
      </c>
    </row>
    <row r="1224" spans="1:4">
      <c r="A1224">
        <v>1223</v>
      </c>
      <c r="B1224">
        <f t="shared" ca="1" si="57"/>
        <v>0.98523817371838729</v>
      </c>
      <c r="C1224">
        <f t="shared" ca="1" si="58"/>
        <v>-0.75606985863742326</v>
      </c>
      <c r="D1224">
        <f t="shared" ca="1" si="59"/>
        <v>0.10326987813566214</v>
      </c>
    </row>
    <row r="1225" spans="1:4">
      <c r="A1225">
        <v>1224</v>
      </c>
      <c r="B1225">
        <f t="shared" ca="1" si="57"/>
        <v>0.59634125625909373</v>
      </c>
      <c r="C1225">
        <f t="shared" ca="1" si="58"/>
        <v>-0.69757205654503074</v>
      </c>
      <c r="D1225">
        <f t="shared" ca="1" si="59"/>
        <v>5.8692048745735144E-2</v>
      </c>
    </row>
    <row r="1226" spans="1:4">
      <c r="A1226">
        <v>1225</v>
      </c>
      <c r="B1226">
        <f t="shared" ca="1" si="57"/>
        <v>2.9412194420971538E-2</v>
      </c>
      <c r="C1226">
        <f t="shared" ca="1" si="58"/>
        <v>-0.55363158247251743</v>
      </c>
      <c r="D1226">
        <f t="shared" ca="1" si="59"/>
        <v>-0.23442286557125361</v>
      </c>
    </row>
    <row r="1227" spans="1:4">
      <c r="A1227">
        <v>1226</v>
      </c>
      <c r="B1227">
        <f t="shared" ca="1" si="57"/>
        <v>0.45603891210646785</v>
      </c>
      <c r="C1227">
        <f t="shared" ca="1" si="58"/>
        <v>-0.32699085645061177</v>
      </c>
      <c r="D1227">
        <f t="shared" ca="1" si="59"/>
        <v>-0.39961401082315973</v>
      </c>
    </row>
    <row r="1228" spans="1:4">
      <c r="A1228">
        <v>1227</v>
      </c>
      <c r="B1228">
        <f t="shared" ca="1" si="57"/>
        <v>0.86457026939561921</v>
      </c>
      <c r="C1228">
        <f t="shared" ca="1" si="58"/>
        <v>-0.86920365741975525</v>
      </c>
      <c r="D1228">
        <f t="shared" ca="1" si="59"/>
        <v>0.2598456043292639</v>
      </c>
    </row>
    <row r="1229" spans="1:4">
      <c r="A1229">
        <v>1228</v>
      </c>
      <c r="B1229">
        <f t="shared" ca="1" si="57"/>
        <v>0.2514944772489498</v>
      </c>
      <c r="C1229">
        <f t="shared" ca="1" si="58"/>
        <v>-0.76453302137071955</v>
      </c>
      <c r="D1229">
        <f t="shared" ca="1" si="59"/>
        <v>-0.15019880367766159</v>
      </c>
    </row>
    <row r="1230" spans="1:4">
      <c r="A1230">
        <v>1229</v>
      </c>
      <c r="B1230">
        <f t="shared" ca="1" si="57"/>
        <v>0.98735288185980097</v>
      </c>
      <c r="C1230">
        <f t="shared" ca="1" si="58"/>
        <v>-0.69418679145171214</v>
      </c>
      <c r="D1230">
        <f t="shared" ca="1" si="59"/>
        <v>0.16007952147106463</v>
      </c>
    </row>
    <row r="1231" spans="1:4">
      <c r="A1231">
        <v>1230</v>
      </c>
      <c r="B1231">
        <f t="shared" ca="1" si="57"/>
        <v>0.33797936894210512</v>
      </c>
      <c r="C1231">
        <f t="shared" ca="1" si="58"/>
        <v>-0.59161377009172711</v>
      </c>
      <c r="D1231">
        <f t="shared" ca="1" si="59"/>
        <v>-0.15601428026267575</v>
      </c>
    </row>
    <row r="1232" spans="1:4">
      <c r="A1232">
        <v>1231</v>
      </c>
      <c r="B1232">
        <f t="shared" ca="1" si="57"/>
        <v>0.21761660106270764</v>
      </c>
      <c r="C1232">
        <f t="shared" ca="1" si="58"/>
        <v>-0.38722075316464233</v>
      </c>
      <c r="D1232">
        <f t="shared" ca="1" si="59"/>
        <v>-0.35521636103632442</v>
      </c>
    </row>
    <row r="1233" spans="1:4">
      <c r="A1233">
        <v>1232</v>
      </c>
      <c r="B1233">
        <f t="shared" ca="1" si="57"/>
        <v>0.3574999643894099</v>
      </c>
      <c r="C1233">
        <f t="shared" ca="1" si="58"/>
        <v>-0.15220122799059838</v>
      </c>
      <c r="D1233">
        <f t="shared" ca="1" si="59"/>
        <v>-0.42485273565346354</v>
      </c>
    </row>
    <row r="1234" spans="1:4">
      <c r="A1234">
        <v>1233</v>
      </c>
      <c r="B1234">
        <f t="shared" ca="1" si="57"/>
        <v>0.97702713450959244</v>
      </c>
      <c r="C1234">
        <f t="shared" ca="1" si="58"/>
        <v>-0.93911950880376061</v>
      </c>
      <c r="D1234">
        <f t="shared" ca="1" si="59"/>
        <v>0.26994109426138546</v>
      </c>
    </row>
    <row r="1235" spans="1:4">
      <c r="A1235">
        <v>1234</v>
      </c>
      <c r="B1235">
        <f t="shared" ca="1" si="57"/>
        <v>8.3391177890788981E-2</v>
      </c>
      <c r="C1235">
        <f t="shared" ca="1" si="58"/>
        <v>-0.82170726439541231</v>
      </c>
      <c r="D1235">
        <f t="shared" ca="1" si="59"/>
        <v>-0.17049257188285133</v>
      </c>
    </row>
    <row r="1236" spans="1:4">
      <c r="A1236">
        <v>1235</v>
      </c>
      <c r="B1236">
        <f t="shared" ca="1" si="57"/>
        <v>0.76221465696457469</v>
      </c>
      <c r="C1236">
        <f t="shared" ca="1" si="58"/>
        <v>-0.67131709424183506</v>
      </c>
      <c r="D1236">
        <f t="shared" ca="1" si="59"/>
        <v>0.16819702875314052</v>
      </c>
    </row>
    <row r="1237" spans="1:4">
      <c r="A1237">
        <v>1236</v>
      </c>
      <c r="B1237">
        <f t="shared" ca="1" si="57"/>
        <v>0.47085549534090099</v>
      </c>
      <c r="C1237">
        <f t="shared" ca="1" si="58"/>
        <v>-0.57747980312505087</v>
      </c>
      <c r="D1237">
        <f t="shared" ca="1" si="59"/>
        <v>-0.14069709584434723</v>
      </c>
    </row>
    <row r="1238" spans="1:4">
      <c r="A1238">
        <v>1237</v>
      </c>
      <c r="B1238">
        <f t="shared" ca="1" si="57"/>
        <v>0.42501935620645881</v>
      </c>
      <c r="C1238">
        <f t="shared" ca="1" si="58"/>
        <v>-0.38260581203729976</v>
      </c>
      <c r="D1238">
        <f t="shared" ca="1" si="59"/>
        <v>-0.33792171409172422</v>
      </c>
    </row>
    <row r="1239" spans="1:4">
      <c r="A1239">
        <v>1238</v>
      </c>
      <c r="B1239">
        <f t="shared" ca="1" si="57"/>
        <v>0.14674807932603429</v>
      </c>
      <c r="C1239">
        <f t="shared" ca="1" si="58"/>
        <v>-0.15561173151165816</v>
      </c>
      <c r="D1239">
        <f t="shared" ca="1" si="59"/>
        <v>-0.40986282752463032</v>
      </c>
    </row>
    <row r="1240" spans="1:4">
      <c r="A1240">
        <v>1239</v>
      </c>
      <c r="B1240">
        <f t="shared" ca="1" si="57"/>
        <v>0.65427901011258727</v>
      </c>
      <c r="C1240">
        <f t="shared" ca="1" si="58"/>
        <v>-0.93775530739533675</v>
      </c>
      <c r="D1240">
        <f t="shared" ca="1" si="59"/>
        <v>0.26394513100985217</v>
      </c>
    </row>
    <row r="1241" spans="1:4">
      <c r="A1241">
        <v>1240</v>
      </c>
      <c r="B1241">
        <f t="shared" ca="1" si="57"/>
        <v>0.4158721970567012</v>
      </c>
      <c r="C1241">
        <f t="shared" ca="1" si="58"/>
        <v>-0.81827208602439683</v>
      </c>
      <c r="D1241">
        <f t="shared" ca="1" si="59"/>
        <v>-0.17450382339064707</v>
      </c>
    </row>
    <row r="1242" spans="1:4">
      <c r="A1242">
        <v>1241</v>
      </c>
      <c r="B1242">
        <f t="shared" ca="1" si="57"/>
        <v>0.51301850350720746</v>
      </c>
      <c r="C1242">
        <f t="shared" ca="1" si="58"/>
        <v>-0.67269116559024122</v>
      </c>
      <c r="D1242">
        <f t="shared" ca="1" si="59"/>
        <v>0.16980152935625883</v>
      </c>
    </row>
    <row r="1243" spans="1:4">
      <c r="A1243">
        <v>1242</v>
      </c>
      <c r="B1243">
        <f t="shared" ca="1" si="57"/>
        <v>0.23806506378872694</v>
      </c>
      <c r="C1243">
        <f t="shared" ca="1" si="58"/>
        <v>-0.57916589759108683</v>
      </c>
      <c r="D1243">
        <f t="shared" ca="1" si="59"/>
        <v>-0.14002730392533977</v>
      </c>
    </row>
    <row r="1244" spans="1:4">
      <c r="A1244">
        <v>1243</v>
      </c>
      <c r="B1244">
        <f t="shared" ca="1" si="57"/>
        <v>0.31564065115023876</v>
      </c>
      <c r="C1244">
        <f t="shared" ca="1" si="58"/>
        <v>-0.38415516059909005</v>
      </c>
      <c r="D1244">
        <f t="shared" ca="1" si="59"/>
        <v>-0.33808711001969294</v>
      </c>
    </row>
    <row r="1245" spans="1:4">
      <c r="A1245">
        <v>1244</v>
      </c>
      <c r="B1245">
        <f t="shared" ca="1" si="57"/>
        <v>0.76357494394875158</v>
      </c>
      <c r="C1245">
        <f t="shared" ca="1" si="58"/>
        <v>-0.84633793576036398</v>
      </c>
      <c r="D1245">
        <f t="shared" ca="1" si="59"/>
        <v>0.2352348440078772</v>
      </c>
    </row>
    <row r="1246" spans="1:4">
      <c r="A1246">
        <v>1245</v>
      </c>
      <c r="B1246">
        <f t="shared" ca="1" si="57"/>
        <v>0.77972355781096692</v>
      </c>
      <c r="C1246">
        <f t="shared" ca="1" si="58"/>
        <v>-0.66146482569585441</v>
      </c>
      <c r="D1246">
        <f t="shared" ca="1" si="59"/>
        <v>5.9060623968491266E-3</v>
      </c>
    </row>
    <row r="1247" spans="1:4">
      <c r="A1247">
        <v>1246</v>
      </c>
      <c r="B1247">
        <f t="shared" ca="1" si="57"/>
        <v>0.56390003450777404</v>
      </c>
      <c r="C1247">
        <f t="shared" ca="1" si="58"/>
        <v>-0.73541406972165824</v>
      </c>
      <c r="D1247">
        <f t="shared" ca="1" si="59"/>
        <v>9.763757504126036E-2</v>
      </c>
    </row>
    <row r="1248" spans="1:4">
      <c r="A1248">
        <v>1247</v>
      </c>
      <c r="B1248">
        <f t="shared" ca="1" si="57"/>
        <v>0.29106372038399786</v>
      </c>
      <c r="C1248">
        <f t="shared" ca="1" si="58"/>
        <v>-0.59796972300496443</v>
      </c>
      <c r="D1248">
        <f t="shared" ca="1" si="59"/>
        <v>-0.21996107085730543</v>
      </c>
    </row>
    <row r="1249" spans="1:4">
      <c r="A1249">
        <v>1248</v>
      </c>
      <c r="B1249">
        <f t="shared" ca="1" si="57"/>
        <v>0.20448554681409048</v>
      </c>
      <c r="C1249">
        <f t="shared" ca="1" si="58"/>
        <v>-0.36647256114085075</v>
      </c>
      <c r="D1249">
        <f t="shared" ca="1" si="59"/>
        <v>-0.40635830305353793</v>
      </c>
    </row>
    <row r="1250" spans="1:4">
      <c r="A1250">
        <v>1249</v>
      </c>
      <c r="B1250">
        <f t="shared" ca="1" si="57"/>
        <v>0.62401521914385416</v>
      </c>
      <c r="C1250">
        <f t="shared" ca="1" si="58"/>
        <v>-0.85341097554365963</v>
      </c>
      <c r="D1250">
        <f t="shared" ca="1" si="59"/>
        <v>0.26254332122141522</v>
      </c>
    </row>
    <row r="1251" spans="1:4">
      <c r="A1251">
        <v>1250</v>
      </c>
      <c r="B1251">
        <f t="shared" ca="1" si="57"/>
        <v>0.80077958659328807</v>
      </c>
      <c r="C1251">
        <f t="shared" ca="1" si="58"/>
        <v>-0.6586356097825361</v>
      </c>
      <c r="D1251">
        <f t="shared" ca="1" si="59"/>
        <v>-5.0173284885660918E-3</v>
      </c>
    </row>
    <row r="1252" spans="1:4">
      <c r="A1252">
        <v>1251</v>
      </c>
      <c r="B1252">
        <f t="shared" ca="1" si="57"/>
        <v>1.5269249637411164E-2</v>
      </c>
      <c r="C1252">
        <f t="shared" ca="1" si="58"/>
        <v>-0.49855613203930099</v>
      </c>
      <c r="D1252">
        <f t="shared" ca="1" si="59"/>
        <v>-0.26726741356432471</v>
      </c>
    </row>
    <row r="1253" spans="1:4">
      <c r="A1253">
        <v>1252</v>
      </c>
      <c r="B1253">
        <f t="shared" ca="1" si="57"/>
        <v>0.63956017056303249</v>
      </c>
      <c r="C1253">
        <f t="shared" ca="1" si="58"/>
        <v>-0.80057754718427954</v>
      </c>
      <c r="D1253">
        <f t="shared" ca="1" si="59"/>
        <v>0.20690696542572989</v>
      </c>
    </row>
    <row r="1254" spans="1:4">
      <c r="A1254">
        <v>1253</v>
      </c>
      <c r="B1254">
        <f t="shared" ca="1" si="57"/>
        <v>4.7434369513515762E-2</v>
      </c>
      <c r="C1254">
        <f t="shared" ca="1" si="58"/>
        <v>-0.69120172203034447</v>
      </c>
      <c r="D1254">
        <f t="shared" ca="1" si="59"/>
        <v>-0.16298172515015713</v>
      </c>
    </row>
    <row r="1255" spans="1:4">
      <c r="A1255">
        <v>1254</v>
      </c>
      <c r="B1255">
        <f t="shared" ca="1" si="57"/>
        <v>0.67414179198596447</v>
      </c>
      <c r="C1255">
        <f t="shared" ca="1" si="58"/>
        <v>-0.72351931118786217</v>
      </c>
      <c r="D1255">
        <f t="shared" ca="1" si="59"/>
        <v>0.16519269006006287</v>
      </c>
    </row>
    <row r="1256" spans="1:4">
      <c r="A1256">
        <v>1255</v>
      </c>
      <c r="B1256">
        <f t="shared" ca="1" si="57"/>
        <v>0.90245755883216372</v>
      </c>
      <c r="C1256">
        <f t="shared" ca="1" si="58"/>
        <v>-0.71059227552485504</v>
      </c>
      <c r="D1256">
        <f t="shared" ca="1" si="59"/>
        <v>3.392292397597485E-2</v>
      </c>
    </row>
    <row r="1257" spans="1:4">
      <c r="A1257">
        <v>1256</v>
      </c>
      <c r="B1257">
        <f t="shared" ca="1" si="57"/>
        <v>0.83507023122483015</v>
      </c>
      <c r="C1257">
        <f t="shared" ca="1" si="58"/>
        <v>-0.71576308979005798</v>
      </c>
      <c r="D1257">
        <f t="shared" ca="1" si="59"/>
        <v>8.6430830409610068E-2</v>
      </c>
    </row>
    <row r="1258" spans="1:4">
      <c r="A1258">
        <v>1257</v>
      </c>
      <c r="B1258">
        <f t="shared" ca="1" si="57"/>
        <v>0.93765893161883196</v>
      </c>
      <c r="C1258">
        <f t="shared" ca="1" si="58"/>
        <v>-0.71369476408397681</v>
      </c>
      <c r="D1258">
        <f t="shared" ca="1" si="59"/>
        <v>6.5427667836155973E-2</v>
      </c>
    </row>
    <row r="1259" spans="1:4">
      <c r="A1259">
        <v>1258</v>
      </c>
      <c r="B1259">
        <f t="shared" ca="1" si="57"/>
        <v>0.8725342334119166</v>
      </c>
      <c r="C1259">
        <f t="shared" ca="1" si="58"/>
        <v>-0.71452209436640923</v>
      </c>
      <c r="D1259">
        <f t="shared" ca="1" si="59"/>
        <v>7.3828932865537614E-2</v>
      </c>
    </row>
    <row r="1260" spans="1:4">
      <c r="A1260">
        <v>1259</v>
      </c>
      <c r="B1260">
        <f t="shared" ca="1" si="57"/>
        <v>0.11964968408263932</v>
      </c>
      <c r="C1260">
        <f t="shared" ca="1" si="58"/>
        <v>-0.57256836486468599</v>
      </c>
      <c r="D1260">
        <f t="shared" ca="1" si="59"/>
        <v>-0.2296988487687551</v>
      </c>
    </row>
    <row r="1261" spans="1:4">
      <c r="A1261">
        <v>1260</v>
      </c>
      <c r="B1261">
        <f t="shared" ca="1" si="57"/>
        <v>6.550472406336838E-2</v>
      </c>
      <c r="C1261">
        <f t="shared" ca="1" si="58"/>
        <v>-0.34327241778965928</v>
      </c>
      <c r="D1261">
        <f t="shared" ca="1" si="59"/>
        <v>-0.40359847101012825</v>
      </c>
    </row>
    <row r="1262" spans="1:4">
      <c r="A1262">
        <v>1261</v>
      </c>
      <c r="B1262">
        <f t="shared" ca="1" si="57"/>
        <v>0.76328802359919479</v>
      </c>
      <c r="C1262">
        <f t="shared" ca="1" si="58"/>
        <v>-0.86269103288413629</v>
      </c>
      <c r="D1262">
        <f t="shared" ca="1" si="59"/>
        <v>0.26143938840405134</v>
      </c>
    </row>
    <row r="1263" spans="1:4">
      <c r="A1263">
        <v>1262</v>
      </c>
      <c r="B1263">
        <f t="shared" ca="1" si="57"/>
        <v>0.4699101961105363</v>
      </c>
      <c r="C1263">
        <f t="shared" ca="1" si="58"/>
        <v>-0.76022094035356413</v>
      </c>
      <c r="D1263">
        <f t="shared" ca="1" si="59"/>
        <v>-0.14638247796657552</v>
      </c>
    </row>
    <row r="1264" spans="1:4">
      <c r="A1264">
        <v>1263</v>
      </c>
      <c r="B1264">
        <f t="shared" ca="1" si="57"/>
        <v>0.37415004106708438</v>
      </c>
      <c r="C1264">
        <f t="shared" ca="1" si="58"/>
        <v>-0.51921492348207865</v>
      </c>
      <c r="D1264">
        <f t="shared" ca="1" si="59"/>
        <v>-0.41533905939602311</v>
      </c>
    </row>
    <row r="1265" spans="1:4">
      <c r="A1265">
        <v>1264</v>
      </c>
      <c r="B1265">
        <f t="shared" ca="1" si="57"/>
        <v>0.83109572191811676</v>
      </c>
      <c r="C1265">
        <f t="shared" ca="1" si="58"/>
        <v>-0.79231403060716854</v>
      </c>
      <c r="D1265">
        <f t="shared" ca="1" si="59"/>
        <v>0.26613562375840927</v>
      </c>
    </row>
    <row r="1266" spans="1:4">
      <c r="A1266">
        <v>1265</v>
      </c>
      <c r="B1266">
        <f t="shared" ca="1" si="57"/>
        <v>0.61337055686573216</v>
      </c>
      <c r="C1266">
        <f t="shared" ca="1" si="58"/>
        <v>-0.68307438775713258</v>
      </c>
      <c r="D1266">
        <f t="shared" ca="1" si="59"/>
        <v>-6.4542495033637071E-3</v>
      </c>
    </row>
    <row r="1267" spans="1:4">
      <c r="A1267">
        <v>1266</v>
      </c>
      <c r="B1267">
        <f t="shared" ca="1" si="57"/>
        <v>0.88956855214130348</v>
      </c>
      <c r="C1267">
        <f t="shared" ca="1" si="58"/>
        <v>-0.72677024489714692</v>
      </c>
      <c r="D1267">
        <f t="shared" ca="1" si="59"/>
        <v>0.10258169980134549</v>
      </c>
    </row>
    <row r="1268" spans="1:4">
      <c r="A1268">
        <v>1267</v>
      </c>
      <c r="B1268">
        <f t="shared" ca="1" si="57"/>
        <v>0.45160306860916677</v>
      </c>
      <c r="C1268">
        <f t="shared" ca="1" si="58"/>
        <v>-0.59337806604236987</v>
      </c>
      <c r="D1268">
        <f t="shared" ca="1" si="59"/>
        <v>-0.21274600610983618</v>
      </c>
    </row>
    <row r="1269" spans="1:4">
      <c r="A1269">
        <v>1268</v>
      </c>
      <c r="B1269">
        <f t="shared" ca="1" si="57"/>
        <v>0.40276805233230251</v>
      </c>
      <c r="C1269">
        <f t="shared" ca="1" si="58"/>
        <v>-0.36586892774826663</v>
      </c>
      <c r="D1269">
        <f t="shared" ca="1" si="59"/>
        <v>-0.39903819106042349</v>
      </c>
    </row>
    <row r="1270" spans="1:4">
      <c r="A1270">
        <v>1269</v>
      </c>
      <c r="B1270">
        <f t="shared" ca="1" si="57"/>
        <v>2.2296252908144076E-2</v>
      </c>
      <c r="C1270">
        <f t="shared" ca="1" si="58"/>
        <v>-0.11844510866451324</v>
      </c>
      <c r="D1270">
        <f t="shared" ca="1" si="59"/>
        <v>-0.44961659630522854</v>
      </c>
    </row>
    <row r="1271" spans="1:4">
      <c r="A1271">
        <v>1270</v>
      </c>
      <c r="B1271">
        <f t="shared" ca="1" si="57"/>
        <v>0.72964952229657531</v>
      </c>
      <c r="C1271">
        <f t="shared" ca="1" si="58"/>
        <v>-0.95262195653419468</v>
      </c>
      <c r="D1271">
        <f t="shared" ca="1" si="59"/>
        <v>0.27984663852209146</v>
      </c>
    </row>
    <row r="1272" spans="1:4">
      <c r="A1272">
        <v>1271</v>
      </c>
      <c r="B1272">
        <f t="shared" ca="1" si="57"/>
        <v>0.27429140949445596</v>
      </c>
      <c r="C1272">
        <f t="shared" ca="1" si="58"/>
        <v>-0.83593134237482458</v>
      </c>
      <c r="D1272">
        <f t="shared" ca="1" si="59"/>
        <v>-0.16836533733688841</v>
      </c>
    </row>
    <row r="1273" spans="1:4">
      <c r="A1273">
        <v>1272</v>
      </c>
      <c r="B1273">
        <f t="shared" ca="1" si="57"/>
        <v>0.62461732849037466</v>
      </c>
      <c r="C1273">
        <f t="shared" ca="1" si="58"/>
        <v>-0.66562746305007015</v>
      </c>
      <c r="D1273">
        <f t="shared" ca="1" si="59"/>
        <v>0.16734613493475536</v>
      </c>
    </row>
    <row r="1274" spans="1:4">
      <c r="A1274">
        <v>1273</v>
      </c>
      <c r="B1274">
        <f t="shared" ca="1" si="57"/>
        <v>0.35365975217843482</v>
      </c>
      <c r="C1274">
        <f t="shared" ca="1" si="58"/>
        <v>-0.5728153258919555</v>
      </c>
      <c r="D1274">
        <f t="shared" ca="1" si="59"/>
        <v>-0.13906792266961396</v>
      </c>
    </row>
    <row r="1275" spans="1:4">
      <c r="A1275">
        <v>1274</v>
      </c>
      <c r="B1275">
        <f t="shared" ca="1" si="57"/>
        <v>0.43979701376548341</v>
      </c>
      <c r="C1275">
        <f t="shared" ca="1" si="58"/>
        <v>-0.37971247861004059</v>
      </c>
      <c r="D1275">
        <f t="shared" ca="1" si="59"/>
        <v>-0.33481775158568883</v>
      </c>
    </row>
    <row r="1276" spans="1:4">
      <c r="A1276">
        <v>1275</v>
      </c>
      <c r="B1276">
        <f t="shared" ca="1" si="57"/>
        <v>0.35046947268662176</v>
      </c>
      <c r="C1276">
        <f t="shared" ca="1" si="58"/>
        <v>-0.15465438310935531</v>
      </c>
      <c r="D1276">
        <f t="shared" ca="1" si="59"/>
        <v>-0.40634648264913975</v>
      </c>
    </row>
    <row r="1277" spans="1:4">
      <c r="A1277">
        <v>1276</v>
      </c>
      <c r="B1277">
        <f t="shared" ca="1" si="57"/>
        <v>0.43019696967827548</v>
      </c>
      <c r="C1277">
        <f t="shared" ca="1" si="58"/>
        <v>4.5001261896545866E-2</v>
      </c>
      <c r="D1277">
        <f t="shared" ca="1" si="59"/>
        <v>-0.37068508005708833</v>
      </c>
    </row>
    <row r="1278" spans="1:4">
      <c r="A1278">
        <v>1277</v>
      </c>
      <c r="B1278">
        <f t="shared" ca="1" si="57"/>
        <v>0.14983185510703212</v>
      </c>
      <c r="C1278">
        <f t="shared" ca="1" si="58"/>
        <v>0.1824749910642102</v>
      </c>
      <c r="D1278">
        <f t="shared" ca="1" si="59"/>
        <v>-0.26372015608476879</v>
      </c>
    </row>
    <row r="1279" spans="1:4">
      <c r="A1279">
        <v>1278</v>
      </c>
      <c r="B1279">
        <f t="shared" ca="1" si="57"/>
        <v>0.91019651914458155</v>
      </c>
      <c r="C1279">
        <f t="shared" ca="1" si="58"/>
        <v>-1.0729899964256842</v>
      </c>
      <c r="D1279">
        <f t="shared" ca="1" si="59"/>
        <v>0.20548806243390752</v>
      </c>
    </row>
    <row r="1280" spans="1:4">
      <c r="A1280">
        <v>1279</v>
      </c>
      <c r="B1280">
        <f t="shared" ca="1" si="57"/>
        <v>0.47913464624409752</v>
      </c>
      <c r="C1280">
        <f t="shared" ca="1" si="58"/>
        <v>-0.89766762225708296</v>
      </c>
      <c r="D1280">
        <f t="shared" ca="1" si="59"/>
        <v>-0.273025071120504</v>
      </c>
    </row>
    <row r="1281" spans="1:4">
      <c r="A1281">
        <v>1280</v>
      </c>
      <c r="B1281">
        <f t="shared" ca="1" si="57"/>
        <v>0.76086429274552247</v>
      </c>
      <c r="C1281">
        <f t="shared" ca="1" si="58"/>
        <v>-0.64093295109716686</v>
      </c>
      <c r="D1281">
        <f t="shared" ca="1" si="59"/>
        <v>0.20921002844820161</v>
      </c>
    </row>
    <row r="1282" spans="1:4">
      <c r="A1282">
        <v>1281</v>
      </c>
      <c r="B1282">
        <f t="shared" ca="1" si="57"/>
        <v>0.90308752437221917</v>
      </c>
      <c r="C1282">
        <f t="shared" ca="1" si="58"/>
        <v>-0.7436268195611333</v>
      </c>
      <c r="D1282">
        <f t="shared" ca="1" si="59"/>
        <v>1.6315988620719354E-2</v>
      </c>
    </row>
    <row r="1283" spans="1:4">
      <c r="A1283">
        <v>1282</v>
      </c>
      <c r="B1283">
        <f t="shared" ref="B1283:B1346" ca="1" si="60">RAND()</f>
        <v>0.88936140590239976</v>
      </c>
      <c r="C1283">
        <f t="shared" ca="1" si="58"/>
        <v>-0.70254927217554664</v>
      </c>
      <c r="D1283">
        <f t="shared" ca="1" si="59"/>
        <v>9.3473604551712261E-2</v>
      </c>
    </row>
    <row r="1284" spans="1:4">
      <c r="A1284">
        <v>1283</v>
      </c>
      <c r="B1284">
        <f t="shared" ca="1" si="60"/>
        <v>0.22824707182158654</v>
      </c>
      <c r="C1284">
        <f t="shared" ref="C1284:C1347" ca="1" si="61">IF(B1284&gt;0.5,-0.4*C1283-1,0.76*C1283-0.4*D1283)</f>
        <v>-0.57132688867410042</v>
      </c>
      <c r="D1284">
        <f t="shared" ref="D1284:D1347" ca="1" si="62">IF(B1284&gt;0.5,-0.4*D1283+0.1,0.4*C1283+0.76*D1283)</f>
        <v>-0.20997976941091734</v>
      </c>
    </row>
    <row r="1285" spans="1:4">
      <c r="A1285">
        <v>1284</v>
      </c>
      <c r="B1285">
        <f t="shared" ca="1" si="60"/>
        <v>0.38941867211064585</v>
      </c>
      <c r="C1285">
        <f t="shared" ca="1" si="61"/>
        <v>-0.35021652762794941</v>
      </c>
      <c r="D1285">
        <f t="shared" ca="1" si="62"/>
        <v>-0.38811538022193737</v>
      </c>
    </row>
    <row r="1286" spans="1:4">
      <c r="A1286">
        <v>1285</v>
      </c>
      <c r="B1286">
        <f t="shared" ca="1" si="60"/>
        <v>0.7950717991712466</v>
      </c>
      <c r="C1286">
        <f t="shared" ca="1" si="61"/>
        <v>-0.85991338894882019</v>
      </c>
      <c r="D1286">
        <f t="shared" ca="1" si="62"/>
        <v>0.25524615208877499</v>
      </c>
    </row>
    <row r="1287" spans="1:4">
      <c r="A1287">
        <v>1286</v>
      </c>
      <c r="B1287">
        <f t="shared" ca="1" si="60"/>
        <v>0.61914194863162564</v>
      </c>
      <c r="C1287">
        <f t="shared" ca="1" si="61"/>
        <v>-0.65603464442047188</v>
      </c>
      <c r="D1287">
        <f t="shared" ca="1" si="62"/>
        <v>-2.098460835509991E-3</v>
      </c>
    </row>
    <row r="1288" spans="1:4">
      <c r="A1288">
        <v>1287</v>
      </c>
      <c r="B1288">
        <f t="shared" ca="1" si="60"/>
        <v>0.6796705916625756</v>
      </c>
      <c r="C1288">
        <f t="shared" ca="1" si="61"/>
        <v>-0.73758614223181129</v>
      </c>
      <c r="D1288">
        <f t="shared" ca="1" si="62"/>
        <v>0.100839384334204</v>
      </c>
    </row>
    <row r="1289" spans="1:4">
      <c r="A1289">
        <v>1288</v>
      </c>
      <c r="B1289">
        <f t="shared" ca="1" si="60"/>
        <v>0.41696626580663487</v>
      </c>
      <c r="C1289">
        <f t="shared" ca="1" si="61"/>
        <v>-0.60090122182985817</v>
      </c>
      <c r="D1289">
        <f t="shared" ca="1" si="62"/>
        <v>-0.21839652479872945</v>
      </c>
    </row>
    <row r="1290" spans="1:4">
      <c r="A1290">
        <v>1289</v>
      </c>
      <c r="B1290">
        <f t="shared" ca="1" si="60"/>
        <v>0.43315699528202911</v>
      </c>
      <c r="C1290">
        <f t="shared" ca="1" si="61"/>
        <v>-0.36932631867120042</v>
      </c>
      <c r="D1290">
        <f t="shared" ca="1" si="62"/>
        <v>-0.40634184757897762</v>
      </c>
    </row>
    <row r="1291" spans="1:4">
      <c r="A1291">
        <v>1290</v>
      </c>
      <c r="B1291">
        <f t="shared" ca="1" si="60"/>
        <v>2.6464338123482145E-2</v>
      </c>
      <c r="C1291">
        <f t="shared" ca="1" si="61"/>
        <v>-0.11815126315852126</v>
      </c>
      <c r="D1291">
        <f t="shared" ca="1" si="62"/>
        <v>-0.45655033162850311</v>
      </c>
    </row>
    <row r="1292" spans="1:4">
      <c r="A1292">
        <v>1291</v>
      </c>
      <c r="B1292">
        <f t="shared" ca="1" si="60"/>
        <v>0.51607428648297304</v>
      </c>
      <c r="C1292">
        <f t="shared" ca="1" si="61"/>
        <v>-0.95273949473659147</v>
      </c>
      <c r="D1292">
        <f t="shared" ca="1" si="62"/>
        <v>0.28262013265140129</v>
      </c>
    </row>
    <row r="1293" spans="1:4">
      <c r="A1293">
        <v>1292</v>
      </c>
      <c r="B1293">
        <f t="shared" ca="1" si="60"/>
        <v>0.23172676437208706</v>
      </c>
      <c r="C1293">
        <f t="shared" ca="1" si="61"/>
        <v>-0.83713006906037002</v>
      </c>
      <c r="D1293">
        <f t="shared" ca="1" si="62"/>
        <v>-0.16630449707957162</v>
      </c>
    </row>
    <row r="1294" spans="1:4">
      <c r="A1294">
        <v>1293</v>
      </c>
      <c r="B1294">
        <f t="shared" ca="1" si="60"/>
        <v>0.42126874597402808</v>
      </c>
      <c r="C1294">
        <f t="shared" ca="1" si="61"/>
        <v>-0.56969705365405254</v>
      </c>
      <c r="D1294">
        <f t="shared" ca="1" si="62"/>
        <v>-0.46124344540462248</v>
      </c>
    </row>
    <row r="1295" spans="1:4">
      <c r="A1295">
        <v>1294</v>
      </c>
      <c r="B1295">
        <f t="shared" ca="1" si="60"/>
        <v>2.1675442657218547E-2</v>
      </c>
      <c r="C1295">
        <f t="shared" ca="1" si="61"/>
        <v>-0.24847238261523094</v>
      </c>
      <c r="D1295">
        <f t="shared" ca="1" si="62"/>
        <v>-0.57842383996913416</v>
      </c>
    </row>
    <row r="1296" spans="1:4">
      <c r="A1296">
        <v>1295</v>
      </c>
      <c r="B1296">
        <f t="shared" ca="1" si="60"/>
        <v>0.96693651249124812</v>
      </c>
      <c r="C1296">
        <f t="shared" ca="1" si="61"/>
        <v>-0.90061104695390759</v>
      </c>
      <c r="D1296">
        <f t="shared" ca="1" si="62"/>
        <v>0.33136953598765367</v>
      </c>
    </row>
    <row r="1297" spans="1:4">
      <c r="A1297">
        <v>1296</v>
      </c>
      <c r="B1297">
        <f t="shared" ca="1" si="60"/>
        <v>0.83248335050459432</v>
      </c>
      <c r="C1297">
        <f t="shared" ca="1" si="61"/>
        <v>-0.63975558121843701</v>
      </c>
      <c r="D1297">
        <f t="shared" ca="1" si="62"/>
        <v>-3.2547814395061464E-2</v>
      </c>
    </row>
    <row r="1298" spans="1:4">
      <c r="A1298">
        <v>1297</v>
      </c>
      <c r="B1298">
        <f t="shared" ca="1" si="60"/>
        <v>0.70344631914410272</v>
      </c>
      <c r="C1298">
        <f t="shared" ca="1" si="61"/>
        <v>-0.74409776751262524</v>
      </c>
      <c r="D1298">
        <f t="shared" ca="1" si="62"/>
        <v>0.11301912575802459</v>
      </c>
    </row>
    <row r="1299" spans="1:4">
      <c r="A1299">
        <v>1298</v>
      </c>
      <c r="B1299">
        <f t="shared" ca="1" si="60"/>
        <v>0.28419345799254581</v>
      </c>
      <c r="C1299">
        <f t="shared" ca="1" si="61"/>
        <v>-0.61072195361280501</v>
      </c>
      <c r="D1299">
        <f t="shared" ca="1" si="62"/>
        <v>-0.21174457142895139</v>
      </c>
    </row>
    <row r="1300" spans="1:4">
      <c r="A1300">
        <v>1299</v>
      </c>
      <c r="B1300">
        <f t="shared" ca="1" si="60"/>
        <v>0.37994578256988731</v>
      </c>
      <c r="C1300">
        <f t="shared" ca="1" si="61"/>
        <v>-0.3794508561741512</v>
      </c>
      <c r="D1300">
        <f t="shared" ca="1" si="62"/>
        <v>-0.40521465573112503</v>
      </c>
    </row>
    <row r="1301" spans="1:4">
      <c r="A1301">
        <v>1300</v>
      </c>
      <c r="B1301">
        <f t="shared" ca="1" si="60"/>
        <v>0.94071260257263911</v>
      </c>
      <c r="C1301">
        <f t="shared" ca="1" si="61"/>
        <v>-0.84821965753033957</v>
      </c>
      <c r="D1301">
        <f t="shared" ca="1" si="62"/>
        <v>0.26208586229245001</v>
      </c>
    </row>
    <row r="1302" spans="1:4">
      <c r="A1302">
        <v>1301</v>
      </c>
      <c r="B1302">
        <f t="shared" ca="1" si="60"/>
        <v>0.87011172645750312</v>
      </c>
      <c r="C1302">
        <f t="shared" ca="1" si="61"/>
        <v>-0.66071213698786413</v>
      </c>
      <c r="D1302">
        <f t="shared" ca="1" si="62"/>
        <v>-4.8343449169800101E-3</v>
      </c>
    </row>
    <row r="1303" spans="1:4">
      <c r="A1303">
        <v>1302</v>
      </c>
      <c r="B1303">
        <f t="shared" ca="1" si="60"/>
        <v>0.51431583958825389</v>
      </c>
      <c r="C1303">
        <f t="shared" ca="1" si="61"/>
        <v>-0.73571514520485426</v>
      </c>
      <c r="D1303">
        <f t="shared" ca="1" si="62"/>
        <v>0.101933737966792</v>
      </c>
    </row>
    <row r="1304" spans="1:4">
      <c r="A1304">
        <v>1303</v>
      </c>
      <c r="B1304">
        <f t="shared" ca="1" si="60"/>
        <v>0.32490744437199393</v>
      </c>
      <c r="C1304">
        <f t="shared" ca="1" si="61"/>
        <v>-0.59991700554240601</v>
      </c>
      <c r="D1304">
        <f t="shared" ca="1" si="62"/>
        <v>-0.21681641722717976</v>
      </c>
    </row>
    <row r="1305" spans="1:4">
      <c r="A1305">
        <v>1304</v>
      </c>
      <c r="B1305">
        <f t="shared" ca="1" si="60"/>
        <v>0.16618897610006189</v>
      </c>
      <c r="C1305">
        <f t="shared" ca="1" si="61"/>
        <v>-0.36921035732135665</v>
      </c>
      <c r="D1305">
        <f t="shared" ca="1" si="62"/>
        <v>-0.40474727930961907</v>
      </c>
    </row>
    <row r="1306" spans="1:4">
      <c r="A1306">
        <v>1305</v>
      </c>
      <c r="B1306">
        <f t="shared" ca="1" si="60"/>
        <v>6.2201893873387704E-2</v>
      </c>
      <c r="C1306">
        <f t="shared" ca="1" si="61"/>
        <v>-0.11870095984038342</v>
      </c>
      <c r="D1306">
        <f t="shared" ca="1" si="62"/>
        <v>-0.45529207520385317</v>
      </c>
    </row>
    <row r="1307" spans="1:4">
      <c r="A1307">
        <v>1306</v>
      </c>
      <c r="B1307">
        <f t="shared" ca="1" si="60"/>
        <v>0.17651945589885099</v>
      </c>
      <c r="C1307">
        <f t="shared" ca="1" si="61"/>
        <v>9.1904100602849884E-2</v>
      </c>
      <c r="D1307">
        <f t="shared" ca="1" si="62"/>
        <v>-0.39350236109108183</v>
      </c>
    </row>
    <row r="1308" spans="1:4">
      <c r="A1308">
        <v>1307</v>
      </c>
      <c r="B1308">
        <f t="shared" ca="1" si="60"/>
        <v>0.34228900581093957</v>
      </c>
      <c r="C1308">
        <f t="shared" ca="1" si="61"/>
        <v>0.22724806089459865</v>
      </c>
      <c r="D1308">
        <f t="shared" ca="1" si="62"/>
        <v>-0.26230015418808228</v>
      </c>
    </row>
    <row r="1309" spans="1:4">
      <c r="A1309">
        <v>1308</v>
      </c>
      <c r="B1309">
        <f t="shared" ca="1" si="60"/>
        <v>0.34411863536465237</v>
      </c>
      <c r="C1309">
        <f t="shared" ca="1" si="61"/>
        <v>0.2776285879551279</v>
      </c>
      <c r="D1309">
        <f t="shared" ca="1" si="62"/>
        <v>-0.10844889282510307</v>
      </c>
    </row>
    <row r="1310" spans="1:4">
      <c r="A1310">
        <v>1309</v>
      </c>
      <c r="B1310">
        <f t="shared" ca="1" si="60"/>
        <v>0.78984066874439529</v>
      </c>
      <c r="C1310">
        <f t="shared" ca="1" si="61"/>
        <v>-1.1110514351820511</v>
      </c>
      <c r="D1310">
        <f t="shared" ca="1" si="62"/>
        <v>0.14337955713004125</v>
      </c>
    </row>
    <row r="1311" spans="1:4">
      <c r="A1311">
        <v>1310</v>
      </c>
      <c r="B1311">
        <f t="shared" ca="1" si="60"/>
        <v>0.66995141832012806</v>
      </c>
      <c r="C1311">
        <f t="shared" ca="1" si="61"/>
        <v>-0.55557942592717957</v>
      </c>
      <c r="D1311">
        <f t="shared" ca="1" si="62"/>
        <v>4.2648177147983503E-2</v>
      </c>
    </row>
    <row r="1312" spans="1:4">
      <c r="A1312">
        <v>1311</v>
      </c>
      <c r="B1312">
        <f t="shared" ca="1" si="60"/>
        <v>0.41994724312344367</v>
      </c>
      <c r="C1312">
        <f t="shared" ca="1" si="61"/>
        <v>-0.43929963456384985</v>
      </c>
      <c r="D1312">
        <f t="shared" ca="1" si="62"/>
        <v>-0.18981915573840435</v>
      </c>
    </row>
    <row r="1313" spans="1:4">
      <c r="A1313">
        <v>1312</v>
      </c>
      <c r="B1313">
        <f t="shared" ca="1" si="60"/>
        <v>0.59525914676331393</v>
      </c>
      <c r="C1313">
        <f t="shared" ca="1" si="61"/>
        <v>-0.82428014617445999</v>
      </c>
      <c r="D1313">
        <f t="shared" ca="1" si="62"/>
        <v>0.17592766229536175</v>
      </c>
    </row>
    <row r="1314" spans="1:4">
      <c r="A1314">
        <v>1313</v>
      </c>
      <c r="B1314">
        <f t="shared" ca="1" si="60"/>
        <v>0.33162558905103934</v>
      </c>
      <c r="C1314">
        <f t="shared" ca="1" si="61"/>
        <v>-0.69682397601073431</v>
      </c>
      <c r="D1314">
        <f t="shared" ca="1" si="62"/>
        <v>-0.19600703512530909</v>
      </c>
    </row>
    <row r="1315" spans="1:4">
      <c r="A1315">
        <v>1314</v>
      </c>
      <c r="B1315">
        <f t="shared" ca="1" si="60"/>
        <v>0.79863263805337859</v>
      </c>
      <c r="C1315">
        <f t="shared" ca="1" si="61"/>
        <v>-0.72127040959570632</v>
      </c>
      <c r="D1315">
        <f t="shared" ca="1" si="62"/>
        <v>0.17840281405012365</v>
      </c>
    </row>
    <row r="1316" spans="1:4">
      <c r="A1316">
        <v>1315</v>
      </c>
      <c r="B1316">
        <f t="shared" ca="1" si="60"/>
        <v>0.68428106186754878</v>
      </c>
      <c r="C1316">
        <f t="shared" ca="1" si="61"/>
        <v>-0.71149183616171752</v>
      </c>
      <c r="D1316">
        <f t="shared" ca="1" si="62"/>
        <v>2.8638874379950538E-2</v>
      </c>
    </row>
    <row r="1317" spans="1:4">
      <c r="A1317">
        <v>1316</v>
      </c>
      <c r="B1317">
        <f t="shared" ca="1" si="60"/>
        <v>0.91633580661080338</v>
      </c>
      <c r="C1317">
        <f t="shared" ca="1" si="61"/>
        <v>-0.71540326553531297</v>
      </c>
      <c r="D1317">
        <f t="shared" ca="1" si="62"/>
        <v>8.8544450248019796E-2</v>
      </c>
    </row>
    <row r="1318" spans="1:4">
      <c r="A1318">
        <v>1317</v>
      </c>
      <c r="B1318">
        <f t="shared" ca="1" si="60"/>
        <v>0.19813405887941826</v>
      </c>
      <c r="C1318">
        <f t="shared" ca="1" si="61"/>
        <v>-0.57912426190604582</v>
      </c>
      <c r="D1318">
        <f t="shared" ca="1" si="62"/>
        <v>-0.21886752402563017</v>
      </c>
    </row>
    <row r="1319" spans="1:4">
      <c r="A1319">
        <v>1318</v>
      </c>
      <c r="B1319">
        <f t="shared" ca="1" si="60"/>
        <v>5.9815747966984745E-3</v>
      </c>
      <c r="C1319">
        <f t="shared" ca="1" si="61"/>
        <v>-0.35258742943834276</v>
      </c>
      <c r="D1319">
        <f t="shared" ca="1" si="62"/>
        <v>-0.39798902302189726</v>
      </c>
    </row>
    <row r="1320" spans="1:4">
      <c r="A1320">
        <v>1319</v>
      </c>
      <c r="B1320">
        <f t="shared" ca="1" si="60"/>
        <v>0.6235090213915353</v>
      </c>
      <c r="C1320">
        <f t="shared" ca="1" si="61"/>
        <v>-0.85896502822466292</v>
      </c>
      <c r="D1320">
        <f t="shared" ca="1" si="62"/>
        <v>0.25919560920875895</v>
      </c>
    </row>
    <row r="1321" spans="1:4">
      <c r="A1321">
        <v>1320</v>
      </c>
      <c r="B1321">
        <f t="shared" ca="1" si="60"/>
        <v>0.97695374184690742</v>
      </c>
      <c r="C1321">
        <f t="shared" ca="1" si="61"/>
        <v>-0.65641398871013479</v>
      </c>
      <c r="D1321">
        <f t="shared" ca="1" si="62"/>
        <v>-3.6782436835035848E-3</v>
      </c>
    </row>
    <row r="1322" spans="1:4">
      <c r="A1322">
        <v>1321</v>
      </c>
      <c r="B1322">
        <f t="shared" ca="1" si="60"/>
        <v>0.18476664797351017</v>
      </c>
      <c r="C1322">
        <f t="shared" ca="1" si="61"/>
        <v>-0.49740333394630104</v>
      </c>
      <c r="D1322">
        <f t="shared" ca="1" si="62"/>
        <v>-0.26536106068351667</v>
      </c>
    </row>
    <row r="1323" spans="1:4">
      <c r="A1323">
        <v>1322</v>
      </c>
      <c r="B1323">
        <f t="shared" ca="1" si="60"/>
        <v>0.60276615760210217</v>
      </c>
      <c r="C1323">
        <f t="shared" ca="1" si="61"/>
        <v>-0.80103866642147958</v>
      </c>
      <c r="D1323">
        <f t="shared" ca="1" si="62"/>
        <v>0.20614442427340668</v>
      </c>
    </row>
    <row r="1324" spans="1:4">
      <c r="A1324">
        <v>1323</v>
      </c>
      <c r="B1324">
        <f t="shared" ca="1" si="60"/>
        <v>0.52946604362514571</v>
      </c>
      <c r="C1324">
        <f t="shared" ca="1" si="61"/>
        <v>-0.67958453343140812</v>
      </c>
      <c r="D1324">
        <f t="shared" ca="1" si="62"/>
        <v>1.7542230290637326E-2</v>
      </c>
    </row>
    <row r="1325" spans="1:4">
      <c r="A1325">
        <v>1324</v>
      </c>
      <c r="B1325">
        <f t="shared" ca="1" si="60"/>
        <v>0.31646486106972782</v>
      </c>
      <c r="C1325">
        <f t="shared" ca="1" si="61"/>
        <v>-0.52350113752412508</v>
      </c>
      <c r="D1325">
        <f t="shared" ca="1" si="62"/>
        <v>-0.25850171835167884</v>
      </c>
    </row>
    <row r="1326" spans="1:4">
      <c r="A1326">
        <v>1325</v>
      </c>
      <c r="B1326">
        <f t="shared" ca="1" si="60"/>
        <v>0.98849799607659961</v>
      </c>
      <c r="C1326">
        <f t="shared" ca="1" si="61"/>
        <v>-0.79059954499035001</v>
      </c>
      <c r="D1326">
        <f t="shared" ca="1" si="62"/>
        <v>0.20340068734067154</v>
      </c>
    </row>
    <row r="1327" spans="1:4">
      <c r="A1327">
        <v>1326</v>
      </c>
      <c r="B1327">
        <f t="shared" ca="1" si="60"/>
        <v>0.92581812814062392</v>
      </c>
      <c r="C1327">
        <f t="shared" ca="1" si="61"/>
        <v>-0.68376018200385991</v>
      </c>
      <c r="D1327">
        <f t="shared" ca="1" si="62"/>
        <v>1.8639725063731377E-2</v>
      </c>
    </row>
    <row r="1328" spans="1:4">
      <c r="A1328">
        <v>1327</v>
      </c>
      <c r="B1328">
        <f t="shared" ca="1" si="60"/>
        <v>0.76564465340113852</v>
      </c>
      <c r="C1328">
        <f t="shared" ca="1" si="61"/>
        <v>-0.72649592719845602</v>
      </c>
      <c r="D1328">
        <f t="shared" ca="1" si="62"/>
        <v>9.254410997450746E-2</v>
      </c>
    </row>
    <row r="1329" spans="1:4">
      <c r="A1329">
        <v>1328</v>
      </c>
      <c r="B1329">
        <f t="shared" ca="1" si="60"/>
        <v>0.26887825711775282</v>
      </c>
      <c r="C1329">
        <f t="shared" ca="1" si="61"/>
        <v>-0.58915454866062955</v>
      </c>
      <c r="D1329">
        <f t="shared" ca="1" si="62"/>
        <v>-0.22026484729875673</v>
      </c>
    </row>
    <row r="1330" spans="1:4">
      <c r="A1330">
        <v>1329</v>
      </c>
      <c r="B1330">
        <f t="shared" ca="1" si="60"/>
        <v>0.28166174035416747</v>
      </c>
      <c r="C1330">
        <f t="shared" ca="1" si="61"/>
        <v>-0.35965151806257578</v>
      </c>
      <c r="D1330">
        <f t="shared" ca="1" si="62"/>
        <v>-0.40306310341130691</v>
      </c>
    </row>
    <row r="1331" spans="1:4">
      <c r="A1331">
        <v>1330</v>
      </c>
      <c r="B1331">
        <f t="shared" ca="1" si="60"/>
        <v>0.66369699298276741</v>
      </c>
      <c r="C1331">
        <f t="shared" ca="1" si="61"/>
        <v>-0.85613939277496964</v>
      </c>
      <c r="D1331">
        <f t="shared" ca="1" si="62"/>
        <v>0.26122524136452274</v>
      </c>
    </row>
    <row r="1332" spans="1:4">
      <c r="A1332">
        <v>1331</v>
      </c>
      <c r="B1332">
        <f t="shared" ca="1" si="60"/>
        <v>0.97030266568093348</v>
      </c>
      <c r="C1332">
        <f t="shared" ca="1" si="61"/>
        <v>-0.65754424289001212</v>
      </c>
      <c r="D1332">
        <f t="shared" ca="1" si="62"/>
        <v>-4.4900965458090913E-3</v>
      </c>
    </row>
    <row r="1333" spans="1:4">
      <c r="A1333">
        <v>1332</v>
      </c>
      <c r="B1333">
        <f t="shared" ca="1" si="60"/>
        <v>0.78480260494525877</v>
      </c>
      <c r="C1333">
        <f t="shared" ca="1" si="61"/>
        <v>-0.73698230284399513</v>
      </c>
      <c r="D1333">
        <f t="shared" ca="1" si="62"/>
        <v>0.10179603861832365</v>
      </c>
    </row>
    <row r="1334" spans="1:4">
      <c r="A1334">
        <v>1333</v>
      </c>
      <c r="B1334">
        <f t="shared" ca="1" si="60"/>
        <v>0.69453257426917436</v>
      </c>
      <c r="C1334">
        <f t="shared" ca="1" si="61"/>
        <v>-0.70520707886240186</v>
      </c>
      <c r="D1334">
        <f t="shared" ca="1" si="62"/>
        <v>5.9281584552670546E-2</v>
      </c>
    </row>
    <row r="1335" spans="1:4">
      <c r="A1335">
        <v>1334</v>
      </c>
      <c r="B1335">
        <f t="shared" ca="1" si="60"/>
        <v>0.5078067476662973</v>
      </c>
      <c r="C1335">
        <f t="shared" ca="1" si="61"/>
        <v>-0.71791716845503917</v>
      </c>
      <c r="D1335">
        <f t="shared" ca="1" si="62"/>
        <v>7.6287366178931781E-2</v>
      </c>
    </row>
    <row r="1336" spans="1:4">
      <c r="A1336">
        <v>1335</v>
      </c>
      <c r="B1336">
        <f t="shared" ca="1" si="60"/>
        <v>0.71446771808013509</v>
      </c>
      <c r="C1336">
        <f t="shared" ca="1" si="61"/>
        <v>-0.71283313261798431</v>
      </c>
      <c r="D1336">
        <f t="shared" ca="1" si="62"/>
        <v>6.9485053528427293E-2</v>
      </c>
    </row>
    <row r="1337" spans="1:4">
      <c r="A1337">
        <v>1336</v>
      </c>
      <c r="B1337">
        <f t="shared" ca="1" si="60"/>
        <v>0.69626399740640843</v>
      </c>
      <c r="C1337">
        <f t="shared" ca="1" si="61"/>
        <v>-0.71486674695280628</v>
      </c>
      <c r="D1337">
        <f t="shared" ca="1" si="62"/>
        <v>7.2205978588629094E-2</v>
      </c>
    </row>
    <row r="1338" spans="1:4">
      <c r="A1338">
        <v>1337</v>
      </c>
      <c r="B1338">
        <f t="shared" ca="1" si="60"/>
        <v>0.66934039721811178</v>
      </c>
      <c r="C1338">
        <f t="shared" ca="1" si="61"/>
        <v>-0.71405330121887745</v>
      </c>
      <c r="D1338">
        <f t="shared" ca="1" si="62"/>
        <v>7.1117608564548365E-2</v>
      </c>
    </row>
    <row r="1339" spans="1:4">
      <c r="A1339">
        <v>1338</v>
      </c>
      <c r="B1339">
        <f t="shared" ca="1" si="60"/>
        <v>0.49571904487360352</v>
      </c>
      <c r="C1339">
        <f t="shared" ca="1" si="61"/>
        <v>-0.57112755235216628</v>
      </c>
      <c r="D1339">
        <f t="shared" ca="1" si="62"/>
        <v>-0.23157193797849426</v>
      </c>
    </row>
    <row r="1340" spans="1:4">
      <c r="A1340">
        <v>1339</v>
      </c>
      <c r="B1340">
        <f t="shared" ca="1" si="60"/>
        <v>0.86749558629708989</v>
      </c>
      <c r="C1340">
        <f t="shared" ca="1" si="61"/>
        <v>-0.77154897905913344</v>
      </c>
      <c r="D1340">
        <f t="shared" ca="1" si="62"/>
        <v>0.19262877519139771</v>
      </c>
    </row>
    <row r="1341" spans="1:4">
      <c r="A1341">
        <v>1340</v>
      </c>
      <c r="B1341">
        <f t="shared" ca="1" si="60"/>
        <v>0.82954547665347267</v>
      </c>
      <c r="C1341">
        <f t="shared" ca="1" si="61"/>
        <v>-0.69138040837634662</v>
      </c>
      <c r="D1341">
        <f t="shared" ca="1" si="62"/>
        <v>2.2948489923440923E-2</v>
      </c>
    </row>
    <row r="1342" spans="1:4">
      <c r="A1342">
        <v>1341</v>
      </c>
      <c r="B1342">
        <f t="shared" ca="1" si="60"/>
        <v>0.19761426153159523</v>
      </c>
      <c r="C1342">
        <f t="shared" ca="1" si="61"/>
        <v>-0.53462850633539982</v>
      </c>
      <c r="D1342">
        <f t="shared" ca="1" si="62"/>
        <v>-0.25911131100872359</v>
      </c>
    </row>
    <row r="1343" spans="1:4">
      <c r="A1343">
        <v>1342</v>
      </c>
      <c r="B1343">
        <f t="shared" ca="1" si="60"/>
        <v>0.76685614784061951</v>
      </c>
      <c r="C1343">
        <f t="shared" ca="1" si="61"/>
        <v>-0.78614859746584009</v>
      </c>
      <c r="D1343">
        <f t="shared" ca="1" si="62"/>
        <v>0.20364452440348946</v>
      </c>
    </row>
    <row r="1344" spans="1:4">
      <c r="A1344">
        <v>1343</v>
      </c>
      <c r="B1344">
        <f t="shared" ca="1" si="60"/>
        <v>0.6424976233155566</v>
      </c>
      <c r="C1344">
        <f t="shared" ca="1" si="61"/>
        <v>-0.68554056101366401</v>
      </c>
      <c r="D1344">
        <f t="shared" ca="1" si="62"/>
        <v>1.854219023860422E-2</v>
      </c>
    </row>
    <row r="1345" spans="1:4">
      <c r="A1345">
        <v>1344</v>
      </c>
      <c r="B1345">
        <f t="shared" ca="1" si="60"/>
        <v>0.80749835722131857</v>
      </c>
      <c r="C1345">
        <f t="shared" ca="1" si="61"/>
        <v>-0.72578377559453444</v>
      </c>
      <c r="D1345">
        <f t="shared" ca="1" si="62"/>
        <v>9.258312390455832E-2</v>
      </c>
    </row>
    <row r="1346" spans="1:4">
      <c r="A1346">
        <v>1345</v>
      </c>
      <c r="B1346">
        <f t="shared" ca="1" si="60"/>
        <v>0.49466685675692124</v>
      </c>
      <c r="C1346">
        <f t="shared" ca="1" si="61"/>
        <v>-0.58862891901366943</v>
      </c>
      <c r="D1346">
        <f t="shared" ca="1" si="62"/>
        <v>-0.21995033607034944</v>
      </c>
    </row>
    <row r="1347" spans="1:4">
      <c r="A1347">
        <v>1346</v>
      </c>
      <c r="B1347">
        <f t="shared" ref="B1347:B1410" ca="1" si="63">RAND()</f>
        <v>0.89982175169674949</v>
      </c>
      <c r="C1347">
        <f t="shared" ca="1" si="61"/>
        <v>-0.76454843239453218</v>
      </c>
      <c r="D1347">
        <f t="shared" ca="1" si="62"/>
        <v>0.18798013442813979</v>
      </c>
    </row>
    <row r="1348" spans="1:4">
      <c r="A1348">
        <v>1347</v>
      </c>
      <c r="B1348">
        <f t="shared" ca="1" si="63"/>
        <v>0.34462580809735011</v>
      </c>
      <c r="C1348">
        <f t="shared" ref="C1348:C1411" ca="1" si="64">IF(B1348&gt;0.5,-0.4*C1347-1,0.76*C1347-0.4*D1347)</f>
        <v>-0.65624886239110036</v>
      </c>
      <c r="D1348">
        <f t="shared" ref="D1348:D1411" ca="1" si="65">IF(B1348&gt;0.5,-0.4*D1347+0.1,0.4*C1347+0.76*D1347)</f>
        <v>-0.16295447079242667</v>
      </c>
    </row>
    <row r="1349" spans="1:4">
      <c r="A1349">
        <v>1348</v>
      </c>
      <c r="B1349">
        <f t="shared" ca="1" si="63"/>
        <v>0.64705952388424492</v>
      </c>
      <c r="C1349">
        <f t="shared" ca="1" si="64"/>
        <v>-0.73750045504355977</v>
      </c>
      <c r="D1349">
        <f t="shared" ca="1" si="65"/>
        <v>0.16518178831697067</v>
      </c>
    </row>
    <row r="1350" spans="1:4">
      <c r="A1350">
        <v>1349</v>
      </c>
      <c r="B1350">
        <f t="shared" ca="1" si="63"/>
        <v>0.39345348415342252</v>
      </c>
      <c r="C1350">
        <f t="shared" ca="1" si="64"/>
        <v>-0.62657306115989364</v>
      </c>
      <c r="D1350">
        <f t="shared" ca="1" si="65"/>
        <v>-0.16946202289652618</v>
      </c>
    </row>
    <row r="1351" spans="1:4">
      <c r="A1351">
        <v>1350</v>
      </c>
      <c r="B1351">
        <f t="shared" ca="1" si="63"/>
        <v>0.13866844618028829</v>
      </c>
      <c r="C1351">
        <f t="shared" ca="1" si="64"/>
        <v>-0.40841071732290873</v>
      </c>
      <c r="D1351">
        <f t="shared" ca="1" si="65"/>
        <v>-0.37942036186531736</v>
      </c>
    </row>
    <row r="1352" spans="1:4">
      <c r="A1352">
        <v>1351</v>
      </c>
      <c r="B1352">
        <f t="shared" ca="1" si="63"/>
        <v>0.40319145318096083</v>
      </c>
      <c r="C1352">
        <f t="shared" ca="1" si="64"/>
        <v>-0.15862400041928368</v>
      </c>
      <c r="D1352">
        <f t="shared" ca="1" si="65"/>
        <v>-0.45172376194680469</v>
      </c>
    </row>
    <row r="1353" spans="1:4">
      <c r="A1353">
        <v>1352</v>
      </c>
      <c r="B1353">
        <f t="shared" ca="1" si="63"/>
        <v>0.60018449915019501</v>
      </c>
      <c r="C1353">
        <f t="shared" ca="1" si="64"/>
        <v>-0.9365503998322865</v>
      </c>
      <c r="D1353">
        <f t="shared" ca="1" si="65"/>
        <v>0.2806895047787219</v>
      </c>
    </row>
    <row r="1354" spans="1:4">
      <c r="A1354">
        <v>1353</v>
      </c>
      <c r="B1354">
        <f t="shared" ca="1" si="63"/>
        <v>0.64915381520477</v>
      </c>
      <c r="C1354">
        <f t="shared" ca="1" si="64"/>
        <v>-0.62537984006708536</v>
      </c>
      <c r="D1354">
        <f t="shared" ca="1" si="65"/>
        <v>-1.2275801911488762E-2</v>
      </c>
    </row>
    <row r="1355" spans="1:4">
      <c r="A1355">
        <v>1354</v>
      </c>
      <c r="B1355">
        <f t="shared" ca="1" si="63"/>
        <v>0.44792247498169502</v>
      </c>
      <c r="C1355">
        <f t="shared" ca="1" si="64"/>
        <v>-0.47037835768638936</v>
      </c>
      <c r="D1355">
        <f t="shared" ca="1" si="65"/>
        <v>-0.25948154547956565</v>
      </c>
    </row>
    <row r="1356" spans="1:4">
      <c r="A1356">
        <v>1355</v>
      </c>
      <c r="B1356">
        <f t="shared" ca="1" si="63"/>
        <v>0.47930113630836058</v>
      </c>
      <c r="C1356">
        <f t="shared" ca="1" si="64"/>
        <v>-0.25369493364982965</v>
      </c>
      <c r="D1356">
        <f t="shared" ca="1" si="65"/>
        <v>-0.38535731763902564</v>
      </c>
    </row>
    <row r="1357" spans="1:4">
      <c r="A1357">
        <v>1356</v>
      </c>
      <c r="B1357">
        <f t="shared" ca="1" si="63"/>
        <v>0.86569450990507857</v>
      </c>
      <c r="C1357">
        <f t="shared" ca="1" si="64"/>
        <v>-0.89852202654006819</v>
      </c>
      <c r="D1357">
        <f t="shared" ca="1" si="65"/>
        <v>0.25414292705561026</v>
      </c>
    </row>
    <row r="1358" spans="1:4">
      <c r="A1358">
        <v>1357</v>
      </c>
      <c r="B1358">
        <f t="shared" ca="1" si="63"/>
        <v>8.0044009308528619E-2</v>
      </c>
      <c r="C1358">
        <f t="shared" ca="1" si="64"/>
        <v>-0.78453391099269598</v>
      </c>
      <c r="D1358">
        <f t="shared" ca="1" si="65"/>
        <v>-0.1662601860537635</v>
      </c>
    </row>
    <row r="1359" spans="1:4">
      <c r="A1359">
        <v>1358</v>
      </c>
      <c r="B1359">
        <f t="shared" ca="1" si="63"/>
        <v>8.2070434040141471E-2</v>
      </c>
      <c r="C1359">
        <f t="shared" ca="1" si="64"/>
        <v>-0.52974169793294357</v>
      </c>
      <c r="D1359">
        <f t="shared" ca="1" si="65"/>
        <v>-0.44017130579793867</v>
      </c>
    </row>
    <row r="1360" spans="1:4">
      <c r="A1360">
        <v>1359</v>
      </c>
      <c r="B1360">
        <f t="shared" ca="1" si="63"/>
        <v>0.53775352067346027</v>
      </c>
      <c r="C1360">
        <f t="shared" ca="1" si="64"/>
        <v>-0.78810332082682255</v>
      </c>
      <c r="D1360">
        <f t="shared" ca="1" si="65"/>
        <v>0.27606852231917545</v>
      </c>
    </row>
    <row r="1361" spans="1:4">
      <c r="A1361">
        <v>1360</v>
      </c>
      <c r="B1361">
        <f t="shared" ca="1" si="63"/>
        <v>0.47722446209064362</v>
      </c>
      <c r="C1361">
        <f t="shared" ca="1" si="64"/>
        <v>-0.70938593275605533</v>
      </c>
      <c r="D1361">
        <f t="shared" ca="1" si="65"/>
        <v>-0.1054292513681557</v>
      </c>
    </row>
    <row r="1362" spans="1:4">
      <c r="A1362">
        <v>1361</v>
      </c>
      <c r="B1362">
        <f t="shared" ca="1" si="63"/>
        <v>0.18833752215862276</v>
      </c>
      <c r="C1362">
        <f t="shared" ca="1" si="64"/>
        <v>-0.49696160834733982</v>
      </c>
      <c r="D1362">
        <f t="shared" ca="1" si="65"/>
        <v>-0.36388060414222045</v>
      </c>
    </row>
    <row r="1363" spans="1:4">
      <c r="A1363">
        <v>1362</v>
      </c>
      <c r="B1363">
        <f t="shared" ca="1" si="63"/>
        <v>2.6354613336283528E-2</v>
      </c>
      <c r="C1363">
        <f t="shared" ca="1" si="64"/>
        <v>-0.23213858068709009</v>
      </c>
      <c r="D1363">
        <f t="shared" ca="1" si="65"/>
        <v>-0.47533390248702345</v>
      </c>
    </row>
    <row r="1364" spans="1:4">
      <c r="A1364">
        <v>1363</v>
      </c>
      <c r="B1364">
        <f t="shared" ca="1" si="63"/>
        <v>0.10069940150758505</v>
      </c>
      <c r="C1364">
        <f t="shared" ca="1" si="64"/>
        <v>1.3708239672620914E-2</v>
      </c>
      <c r="D1364">
        <f t="shared" ca="1" si="65"/>
        <v>-0.45410919816497386</v>
      </c>
    </row>
    <row r="1365" spans="1:4">
      <c r="A1365">
        <v>1364</v>
      </c>
      <c r="B1365">
        <f t="shared" ca="1" si="63"/>
        <v>0.21798044683065321</v>
      </c>
      <c r="C1365">
        <f t="shared" ca="1" si="64"/>
        <v>0.19206194141718147</v>
      </c>
      <c r="D1365">
        <f t="shared" ca="1" si="65"/>
        <v>-0.33963969473633177</v>
      </c>
    </row>
    <row r="1366" spans="1:4">
      <c r="A1366">
        <v>1365</v>
      </c>
      <c r="B1366">
        <f t="shared" ca="1" si="63"/>
        <v>0.14394100306778013</v>
      </c>
      <c r="C1366">
        <f t="shared" ca="1" si="64"/>
        <v>0.28182295337159063</v>
      </c>
      <c r="D1366">
        <f t="shared" ca="1" si="65"/>
        <v>-0.18130139143273954</v>
      </c>
    </row>
    <row r="1367" spans="1:4">
      <c r="A1367">
        <v>1366</v>
      </c>
      <c r="B1367">
        <f t="shared" ca="1" si="63"/>
        <v>0.83437659393356278</v>
      </c>
      <c r="C1367">
        <f t="shared" ca="1" si="64"/>
        <v>-1.1127291813486362</v>
      </c>
      <c r="D1367">
        <f t="shared" ca="1" si="65"/>
        <v>0.17252055657309584</v>
      </c>
    </row>
    <row r="1368" spans="1:4">
      <c r="A1368">
        <v>1367</v>
      </c>
      <c r="B1368">
        <f t="shared" ca="1" si="63"/>
        <v>0.53313594400740638</v>
      </c>
      <c r="C1368">
        <f t="shared" ca="1" si="64"/>
        <v>-0.55490832746054553</v>
      </c>
      <c r="D1368">
        <f t="shared" ca="1" si="65"/>
        <v>3.0991777370761669E-2</v>
      </c>
    </row>
    <row r="1369" spans="1:4">
      <c r="A1369">
        <v>1368</v>
      </c>
      <c r="B1369">
        <f t="shared" ca="1" si="63"/>
        <v>0.73253815897333752</v>
      </c>
      <c r="C1369">
        <f t="shared" ca="1" si="64"/>
        <v>-0.77803666901578183</v>
      </c>
      <c r="D1369">
        <f t="shared" ca="1" si="65"/>
        <v>8.7603289051695343E-2</v>
      </c>
    </row>
    <row r="1370" spans="1:4">
      <c r="A1370">
        <v>1369</v>
      </c>
      <c r="B1370">
        <f t="shared" ca="1" si="63"/>
        <v>0.18142741477069668</v>
      </c>
      <c r="C1370">
        <f t="shared" ca="1" si="64"/>
        <v>-0.62634918407267237</v>
      </c>
      <c r="D1370">
        <f t="shared" ca="1" si="65"/>
        <v>-0.24463616792702431</v>
      </c>
    </row>
    <row r="1371" spans="1:4">
      <c r="A1371">
        <v>1370</v>
      </c>
      <c r="B1371">
        <f t="shared" ca="1" si="63"/>
        <v>0.10499193466280055</v>
      </c>
      <c r="C1371">
        <f t="shared" ca="1" si="64"/>
        <v>-0.37817091272442127</v>
      </c>
      <c r="D1371">
        <f t="shared" ca="1" si="65"/>
        <v>-0.43646316125360746</v>
      </c>
    </row>
    <row r="1372" spans="1:4">
      <c r="A1372">
        <v>1371</v>
      </c>
      <c r="B1372">
        <f t="shared" ca="1" si="63"/>
        <v>0.44682157019604785</v>
      </c>
      <c r="C1372">
        <f t="shared" ca="1" si="64"/>
        <v>-0.1128246291691172</v>
      </c>
      <c r="D1372">
        <f t="shared" ca="1" si="65"/>
        <v>-0.48298036764251018</v>
      </c>
    </row>
    <row r="1373" spans="1:4">
      <c r="A1373">
        <v>1372</v>
      </c>
      <c r="B1373">
        <f t="shared" ca="1" si="63"/>
        <v>0.8036138155424597</v>
      </c>
      <c r="C1373">
        <f t="shared" ca="1" si="64"/>
        <v>-0.95487014833235317</v>
      </c>
      <c r="D1373">
        <f t="shared" ca="1" si="65"/>
        <v>0.29319214705700408</v>
      </c>
    </row>
    <row r="1374" spans="1:4">
      <c r="A1374">
        <v>1373</v>
      </c>
      <c r="B1374">
        <f t="shared" ca="1" si="63"/>
        <v>0.42335841494734838</v>
      </c>
      <c r="C1374">
        <f t="shared" ca="1" si="64"/>
        <v>-0.84297817155539012</v>
      </c>
      <c r="D1374">
        <f t="shared" ca="1" si="65"/>
        <v>-0.15912202756961819</v>
      </c>
    </row>
    <row r="1375" spans="1:4">
      <c r="A1375">
        <v>1374</v>
      </c>
      <c r="B1375">
        <f t="shared" ca="1" si="63"/>
        <v>0.18883347949977924</v>
      </c>
      <c r="C1375">
        <f t="shared" ca="1" si="64"/>
        <v>-0.57701459935424926</v>
      </c>
      <c r="D1375">
        <f t="shared" ca="1" si="65"/>
        <v>-0.45812400957506594</v>
      </c>
    </row>
    <row r="1376" spans="1:4">
      <c r="A1376">
        <v>1375</v>
      </c>
      <c r="B1376">
        <f t="shared" ca="1" si="63"/>
        <v>0.99929059633753026</v>
      </c>
      <c r="C1376">
        <f t="shared" ca="1" si="64"/>
        <v>-0.76919416025830034</v>
      </c>
      <c r="D1376">
        <f t="shared" ca="1" si="65"/>
        <v>0.2832496038300264</v>
      </c>
    </row>
    <row r="1377" spans="1:4">
      <c r="A1377">
        <v>1376</v>
      </c>
      <c r="B1377">
        <f t="shared" ca="1" si="63"/>
        <v>0.89897812523506038</v>
      </c>
      <c r="C1377">
        <f t="shared" ca="1" si="64"/>
        <v>-0.69232233589667991</v>
      </c>
      <c r="D1377">
        <f t="shared" ca="1" si="65"/>
        <v>-1.3299841532010553E-2</v>
      </c>
    </row>
    <row r="1378" spans="1:4">
      <c r="A1378">
        <v>1377</v>
      </c>
      <c r="B1378">
        <f t="shared" ca="1" si="63"/>
        <v>0.85179874000820455</v>
      </c>
      <c r="C1378">
        <f t="shared" ca="1" si="64"/>
        <v>-0.72307106564132795</v>
      </c>
      <c r="D1378">
        <f t="shared" ca="1" si="65"/>
        <v>0.10531993661280423</v>
      </c>
    </row>
    <row r="1379" spans="1:4">
      <c r="A1379">
        <v>1378</v>
      </c>
      <c r="B1379">
        <f t="shared" ca="1" si="63"/>
        <v>0.82100859325693065</v>
      </c>
      <c r="C1379">
        <f t="shared" ca="1" si="64"/>
        <v>-0.71077157374346878</v>
      </c>
      <c r="D1379">
        <f t="shared" ca="1" si="65"/>
        <v>5.7872025354878315E-2</v>
      </c>
    </row>
    <row r="1380" spans="1:4">
      <c r="A1380">
        <v>1379</v>
      </c>
      <c r="B1380">
        <f t="shared" ca="1" si="63"/>
        <v>0.88925069331851869</v>
      </c>
      <c r="C1380">
        <f t="shared" ca="1" si="64"/>
        <v>-0.71569137050261245</v>
      </c>
      <c r="D1380">
        <f t="shared" ca="1" si="65"/>
        <v>7.6851189858048674E-2</v>
      </c>
    </row>
    <row r="1381" spans="1:4">
      <c r="A1381">
        <v>1380</v>
      </c>
      <c r="B1381">
        <f t="shared" ca="1" si="63"/>
        <v>0.18570760967770306</v>
      </c>
      <c r="C1381">
        <f t="shared" ca="1" si="64"/>
        <v>-0.57466591752520491</v>
      </c>
      <c r="D1381">
        <f t="shared" ca="1" si="65"/>
        <v>-0.227869643908928</v>
      </c>
    </row>
    <row r="1382" spans="1:4">
      <c r="A1382">
        <v>1381</v>
      </c>
      <c r="B1382">
        <f t="shared" ca="1" si="63"/>
        <v>0.65332416018683204</v>
      </c>
      <c r="C1382">
        <f t="shared" ca="1" si="64"/>
        <v>-0.77013363298991799</v>
      </c>
      <c r="D1382">
        <f t="shared" ca="1" si="65"/>
        <v>0.19114785756357122</v>
      </c>
    </row>
    <row r="1383" spans="1:4">
      <c r="A1383">
        <v>1382</v>
      </c>
      <c r="B1383">
        <f t="shared" ca="1" si="63"/>
        <v>0.74027920456772489</v>
      </c>
      <c r="C1383">
        <f t="shared" ca="1" si="64"/>
        <v>-0.69194654680403278</v>
      </c>
      <c r="D1383">
        <f t="shared" ca="1" si="65"/>
        <v>2.3540856974571506E-2</v>
      </c>
    </row>
    <row r="1384" spans="1:4">
      <c r="A1384">
        <v>1383</v>
      </c>
      <c r="B1384">
        <f t="shared" ca="1" si="63"/>
        <v>0.25361171176767927</v>
      </c>
      <c r="C1384">
        <f t="shared" ca="1" si="64"/>
        <v>-0.53529571836089351</v>
      </c>
      <c r="D1384">
        <f t="shared" ca="1" si="65"/>
        <v>-0.25888756742093877</v>
      </c>
    </row>
    <row r="1385" spans="1:4">
      <c r="A1385">
        <v>1384</v>
      </c>
      <c r="B1385">
        <f t="shared" ca="1" si="63"/>
        <v>0.875087324417263</v>
      </c>
      <c r="C1385">
        <f t="shared" ca="1" si="64"/>
        <v>-0.78588171265564255</v>
      </c>
      <c r="D1385">
        <f t="shared" ca="1" si="65"/>
        <v>0.20355502696837552</v>
      </c>
    </row>
    <row r="1386" spans="1:4">
      <c r="A1386">
        <v>1385</v>
      </c>
      <c r="B1386">
        <f t="shared" ca="1" si="63"/>
        <v>0.40870709749506506</v>
      </c>
      <c r="C1386">
        <f t="shared" ca="1" si="64"/>
        <v>-0.67869211240563854</v>
      </c>
      <c r="D1386">
        <f t="shared" ca="1" si="65"/>
        <v>-0.15965086456629166</v>
      </c>
    </row>
    <row r="1387" spans="1:4">
      <c r="A1387">
        <v>1386</v>
      </c>
      <c r="B1387">
        <f t="shared" ca="1" si="63"/>
        <v>0.78205150438962723</v>
      </c>
      <c r="C1387">
        <f t="shared" ca="1" si="64"/>
        <v>-0.72852315503774456</v>
      </c>
      <c r="D1387">
        <f t="shared" ca="1" si="65"/>
        <v>0.16386034582651665</v>
      </c>
    </row>
    <row r="1388" spans="1:4">
      <c r="A1388">
        <v>1387</v>
      </c>
      <c r="B1388">
        <f t="shared" ca="1" si="63"/>
        <v>0.63844458396538961</v>
      </c>
      <c r="C1388">
        <f t="shared" ca="1" si="64"/>
        <v>-0.70859073798490213</v>
      </c>
      <c r="D1388">
        <f t="shared" ca="1" si="65"/>
        <v>3.4455861669393337E-2</v>
      </c>
    </row>
    <row r="1389" spans="1:4">
      <c r="A1389">
        <v>1388</v>
      </c>
      <c r="B1389">
        <f t="shared" ca="1" si="63"/>
        <v>0.75624994549223423</v>
      </c>
      <c r="C1389">
        <f t="shared" ca="1" si="64"/>
        <v>-0.71656370480603915</v>
      </c>
      <c r="D1389">
        <f t="shared" ca="1" si="65"/>
        <v>8.6217655332242668E-2</v>
      </c>
    </row>
    <row r="1390" spans="1:4">
      <c r="A1390">
        <v>1389</v>
      </c>
      <c r="B1390">
        <f t="shared" ca="1" si="63"/>
        <v>0.44631155638485076</v>
      </c>
      <c r="C1390">
        <f t="shared" ca="1" si="64"/>
        <v>-0.57907547778548685</v>
      </c>
      <c r="D1390">
        <f t="shared" ca="1" si="65"/>
        <v>-0.22110006386991121</v>
      </c>
    </row>
    <row r="1391" spans="1:4">
      <c r="A1391">
        <v>1390</v>
      </c>
      <c r="B1391">
        <f t="shared" ca="1" si="63"/>
        <v>0.89750498465781758</v>
      </c>
      <c r="C1391">
        <f t="shared" ca="1" si="64"/>
        <v>-0.76836980888580531</v>
      </c>
      <c r="D1391">
        <f t="shared" ca="1" si="65"/>
        <v>0.18844002554796449</v>
      </c>
    </row>
    <row r="1392" spans="1:4">
      <c r="A1392">
        <v>1391</v>
      </c>
      <c r="B1392">
        <f t="shared" ca="1" si="63"/>
        <v>0.12684931951523537</v>
      </c>
      <c r="C1392">
        <f t="shared" ca="1" si="64"/>
        <v>-0.65933706497239786</v>
      </c>
      <c r="D1392">
        <f t="shared" ca="1" si="65"/>
        <v>-0.16413350413786915</v>
      </c>
    </row>
    <row r="1393" spans="1:4">
      <c r="A1393">
        <v>1392</v>
      </c>
      <c r="B1393">
        <f t="shared" ca="1" si="63"/>
        <v>0.69339573900563289</v>
      </c>
      <c r="C1393">
        <f t="shared" ca="1" si="64"/>
        <v>-0.73626517401104086</v>
      </c>
      <c r="D1393">
        <f t="shared" ca="1" si="65"/>
        <v>0.16565340165514766</v>
      </c>
    </row>
    <row r="1394" spans="1:4">
      <c r="A1394">
        <v>1393</v>
      </c>
      <c r="B1394">
        <f t="shared" ca="1" si="63"/>
        <v>0.9152983359691611</v>
      </c>
      <c r="C1394">
        <f t="shared" ca="1" si="64"/>
        <v>-0.70549393039558361</v>
      </c>
      <c r="D1394">
        <f t="shared" ca="1" si="65"/>
        <v>3.373863933794094E-2</v>
      </c>
    </row>
    <row r="1395" spans="1:4">
      <c r="A1395">
        <v>1394</v>
      </c>
      <c r="B1395">
        <f t="shared" ca="1" si="63"/>
        <v>0.80779337743478852</v>
      </c>
      <c r="C1395">
        <f t="shared" ca="1" si="64"/>
        <v>-0.71780242784176651</v>
      </c>
      <c r="D1395">
        <f t="shared" ca="1" si="65"/>
        <v>8.6504544264823624E-2</v>
      </c>
    </row>
    <row r="1396" spans="1:4">
      <c r="A1396">
        <v>1395</v>
      </c>
      <c r="B1396">
        <f t="shared" ca="1" si="63"/>
        <v>4.1295634536969494E-2</v>
      </c>
      <c r="C1396">
        <f t="shared" ca="1" si="64"/>
        <v>-0.58013166286567197</v>
      </c>
      <c r="D1396">
        <f t="shared" ca="1" si="65"/>
        <v>-0.22137751749544066</v>
      </c>
    </row>
    <row r="1397" spans="1:4">
      <c r="A1397">
        <v>1396</v>
      </c>
      <c r="B1397">
        <f t="shared" ca="1" si="63"/>
        <v>0.60197014784721237</v>
      </c>
      <c r="C1397">
        <f t="shared" ca="1" si="64"/>
        <v>-0.76794733485373123</v>
      </c>
      <c r="D1397">
        <f t="shared" ca="1" si="65"/>
        <v>0.18855100699817628</v>
      </c>
    </row>
    <row r="1398" spans="1:4">
      <c r="A1398">
        <v>1397</v>
      </c>
      <c r="B1398">
        <f t="shared" ca="1" si="63"/>
        <v>0.47465434699289699</v>
      </c>
      <c r="C1398">
        <f t="shared" ca="1" si="64"/>
        <v>-0.65906037728810629</v>
      </c>
      <c r="D1398">
        <f t="shared" ca="1" si="65"/>
        <v>-0.16388016862287855</v>
      </c>
    </row>
    <row r="1399" spans="1:4">
      <c r="A1399">
        <v>1398</v>
      </c>
      <c r="B1399">
        <f t="shared" ca="1" si="63"/>
        <v>0.23045313719869664</v>
      </c>
      <c r="C1399">
        <f t="shared" ca="1" si="64"/>
        <v>-0.43533381928980941</v>
      </c>
      <c r="D1399">
        <f t="shared" ca="1" si="65"/>
        <v>-0.38817307906863024</v>
      </c>
    </row>
    <row r="1400" spans="1:4">
      <c r="A1400">
        <v>1399</v>
      </c>
      <c r="B1400">
        <f t="shared" ca="1" si="63"/>
        <v>0.30772309463987746</v>
      </c>
      <c r="C1400">
        <f t="shared" ca="1" si="64"/>
        <v>-0.17558447103280306</v>
      </c>
      <c r="D1400">
        <f t="shared" ca="1" si="65"/>
        <v>-0.46914506780808274</v>
      </c>
    </row>
    <row r="1401" spans="1:4">
      <c r="A1401">
        <v>1400</v>
      </c>
      <c r="B1401">
        <f t="shared" ca="1" si="63"/>
        <v>0.36684432410054368</v>
      </c>
      <c r="C1401">
        <f t="shared" ca="1" si="64"/>
        <v>5.4213829138302777E-2</v>
      </c>
      <c r="D1401">
        <f t="shared" ca="1" si="65"/>
        <v>-0.4267840399472641</v>
      </c>
    </row>
    <row r="1402" spans="1:4">
      <c r="A1402">
        <v>1401</v>
      </c>
      <c r="B1402">
        <f t="shared" ca="1" si="63"/>
        <v>0.61192242270947039</v>
      </c>
      <c r="C1402">
        <f t="shared" ca="1" si="64"/>
        <v>-1.0216855316553211</v>
      </c>
      <c r="D1402">
        <f t="shared" ca="1" si="65"/>
        <v>0.27071361597890564</v>
      </c>
    </row>
    <row r="1403" spans="1:4">
      <c r="A1403">
        <v>1402</v>
      </c>
      <c r="B1403">
        <f t="shared" ca="1" si="63"/>
        <v>0.7074321285765528</v>
      </c>
      <c r="C1403">
        <f t="shared" ca="1" si="64"/>
        <v>-0.59132578733787156</v>
      </c>
      <c r="D1403">
        <f t="shared" ca="1" si="65"/>
        <v>-8.2854463915622567E-3</v>
      </c>
    </row>
    <row r="1404" spans="1:4">
      <c r="A1404">
        <v>1403</v>
      </c>
      <c r="B1404">
        <f t="shared" ca="1" si="63"/>
        <v>0.88500166763390475</v>
      </c>
      <c r="C1404">
        <f t="shared" ca="1" si="64"/>
        <v>-0.76346968506485136</v>
      </c>
      <c r="D1404">
        <f t="shared" ca="1" si="65"/>
        <v>0.10331417855662491</v>
      </c>
    </row>
    <row r="1405" spans="1:4">
      <c r="A1405">
        <v>1404</v>
      </c>
      <c r="B1405">
        <f t="shared" ca="1" si="63"/>
        <v>0.2404806012245615</v>
      </c>
      <c r="C1405">
        <f t="shared" ca="1" si="64"/>
        <v>-0.62156263207193707</v>
      </c>
      <c r="D1405">
        <f t="shared" ca="1" si="65"/>
        <v>-0.22686909832290564</v>
      </c>
    </row>
    <row r="1406" spans="1:4">
      <c r="A1406">
        <v>1405</v>
      </c>
      <c r="B1406">
        <f t="shared" ca="1" si="63"/>
        <v>0.74933854171880965</v>
      </c>
      <c r="C1406">
        <f t="shared" ca="1" si="64"/>
        <v>-0.75137494717122522</v>
      </c>
      <c r="D1406">
        <f t="shared" ca="1" si="65"/>
        <v>0.19074763932916228</v>
      </c>
    </row>
    <row r="1407" spans="1:4">
      <c r="A1407">
        <v>1406</v>
      </c>
      <c r="B1407">
        <f t="shared" ca="1" si="63"/>
        <v>0.29566955382399707</v>
      </c>
      <c r="C1407">
        <f t="shared" ca="1" si="64"/>
        <v>-0.64734401558179611</v>
      </c>
      <c r="D1407">
        <f t="shared" ca="1" si="65"/>
        <v>-0.15558177297832679</v>
      </c>
    </row>
    <row r="1408" spans="1:4">
      <c r="A1408">
        <v>1407</v>
      </c>
      <c r="B1408">
        <f t="shared" ca="1" si="63"/>
        <v>0.54015829063398701</v>
      </c>
      <c r="C1408">
        <f t="shared" ca="1" si="64"/>
        <v>-0.74106239376728156</v>
      </c>
      <c r="D1408">
        <f t="shared" ca="1" si="65"/>
        <v>0.16223270919133073</v>
      </c>
    </row>
    <row r="1409" spans="1:4">
      <c r="A1409">
        <v>1408</v>
      </c>
      <c r="B1409">
        <f t="shared" ca="1" si="63"/>
        <v>0.61061276746529147</v>
      </c>
      <c r="C1409">
        <f t="shared" ca="1" si="64"/>
        <v>-0.70357504249308733</v>
      </c>
      <c r="D1409">
        <f t="shared" ca="1" si="65"/>
        <v>3.5106916323467713E-2</v>
      </c>
    </row>
    <row r="1410" spans="1:4">
      <c r="A1410">
        <v>1409</v>
      </c>
      <c r="B1410">
        <f t="shared" ca="1" si="63"/>
        <v>0.23615874528445469</v>
      </c>
      <c r="C1410">
        <f t="shared" ca="1" si="64"/>
        <v>-0.5487597988241335</v>
      </c>
      <c r="D1410">
        <f t="shared" ca="1" si="65"/>
        <v>-0.2547487605913995</v>
      </c>
    </row>
    <row r="1411" spans="1:4">
      <c r="A1411">
        <v>1410</v>
      </c>
      <c r="B1411">
        <f t="shared" ref="B1411:B1474" ca="1" si="66">RAND()</f>
        <v>0.83976517759211267</v>
      </c>
      <c r="C1411">
        <f t="shared" ca="1" si="64"/>
        <v>-0.78049608047034658</v>
      </c>
      <c r="D1411">
        <f t="shared" ca="1" si="65"/>
        <v>0.20189950423655981</v>
      </c>
    </row>
    <row r="1412" spans="1:4">
      <c r="A1412">
        <v>1411</v>
      </c>
      <c r="B1412">
        <f t="shared" ca="1" si="66"/>
        <v>0.28818145516006943</v>
      </c>
      <c r="C1412">
        <f t="shared" ref="C1412:C1475" ca="1" si="67">IF(B1412&gt;0.5,-0.4*C1411-1,0.76*C1411-0.4*D1411)</f>
        <v>-0.67393682285208734</v>
      </c>
      <c r="D1412">
        <f t="shared" ref="D1412:D1475" ca="1" si="68">IF(B1412&gt;0.5,-0.4*D1411+0.1,0.4*C1411+0.76*D1411)</f>
        <v>-0.15875480896835317</v>
      </c>
    </row>
    <row r="1413" spans="1:4">
      <c r="A1413">
        <v>1412</v>
      </c>
      <c r="B1413">
        <f t="shared" ca="1" si="66"/>
        <v>7.8492132409439863E-2</v>
      </c>
      <c r="C1413">
        <f t="shared" ca="1" si="67"/>
        <v>-0.44869006178024506</v>
      </c>
      <c r="D1413">
        <f t="shared" ca="1" si="68"/>
        <v>-0.39022838395678339</v>
      </c>
    </row>
    <row r="1414" spans="1:4">
      <c r="A1414">
        <v>1413</v>
      </c>
      <c r="B1414">
        <f t="shared" ca="1" si="66"/>
        <v>0.12822576370919636</v>
      </c>
      <c r="C1414">
        <f t="shared" ca="1" si="67"/>
        <v>-0.1849130933702729</v>
      </c>
      <c r="D1414">
        <f t="shared" ca="1" si="68"/>
        <v>-0.47604959651925338</v>
      </c>
    </row>
    <row r="1415" spans="1:4">
      <c r="A1415">
        <v>1414</v>
      </c>
      <c r="B1415">
        <f t="shared" ca="1" si="66"/>
        <v>0.91940933703303762</v>
      </c>
      <c r="C1415">
        <f t="shared" ca="1" si="67"/>
        <v>-0.92603476265189089</v>
      </c>
      <c r="D1415">
        <f t="shared" ca="1" si="68"/>
        <v>0.29041983860770137</v>
      </c>
    </row>
    <row r="1416" spans="1:4">
      <c r="A1416">
        <v>1415</v>
      </c>
      <c r="B1416">
        <f t="shared" ca="1" si="66"/>
        <v>0.28950522573400761</v>
      </c>
      <c r="C1416">
        <f t="shared" ca="1" si="67"/>
        <v>-0.81995435505851766</v>
      </c>
      <c r="D1416">
        <f t="shared" ca="1" si="68"/>
        <v>-0.14969482771890333</v>
      </c>
    </row>
    <row r="1417" spans="1:4">
      <c r="A1417">
        <v>1416</v>
      </c>
      <c r="B1417">
        <f t="shared" ca="1" si="66"/>
        <v>0.52092565091229837</v>
      </c>
      <c r="C1417">
        <f t="shared" ca="1" si="67"/>
        <v>-0.67201825797659298</v>
      </c>
      <c r="D1417">
        <f t="shared" ca="1" si="68"/>
        <v>0.15987793108756135</v>
      </c>
    </row>
    <row r="1418" spans="1:4">
      <c r="A1418">
        <v>1417</v>
      </c>
      <c r="B1418">
        <f t="shared" ca="1" si="66"/>
        <v>0.12917042286974478</v>
      </c>
      <c r="C1418">
        <f t="shared" ca="1" si="67"/>
        <v>-0.57468504849723523</v>
      </c>
      <c r="D1418">
        <f t="shared" ca="1" si="68"/>
        <v>-0.14730007556409058</v>
      </c>
    </row>
    <row r="1419" spans="1:4">
      <c r="A1419">
        <v>1418</v>
      </c>
      <c r="B1419">
        <f t="shared" ca="1" si="66"/>
        <v>0.14268512381304976</v>
      </c>
      <c r="C1419">
        <f t="shared" ca="1" si="67"/>
        <v>-0.37784060663226254</v>
      </c>
      <c r="D1419">
        <f t="shared" ca="1" si="68"/>
        <v>-0.34182207682760296</v>
      </c>
    </row>
    <row r="1420" spans="1:4">
      <c r="A1420">
        <v>1419</v>
      </c>
      <c r="B1420">
        <f t="shared" ca="1" si="66"/>
        <v>0.20224837776287874</v>
      </c>
      <c r="C1420">
        <f t="shared" ca="1" si="67"/>
        <v>-0.15043003030947832</v>
      </c>
      <c r="D1420">
        <f t="shared" ca="1" si="68"/>
        <v>-0.41092102104188327</v>
      </c>
    </row>
    <row r="1421" spans="1:4">
      <c r="A1421">
        <v>1420</v>
      </c>
      <c r="B1421">
        <f t="shared" ca="1" si="66"/>
        <v>0.59315522140364996</v>
      </c>
      <c r="C1421">
        <f t="shared" ca="1" si="67"/>
        <v>-0.93982798787620869</v>
      </c>
      <c r="D1421">
        <f t="shared" ca="1" si="68"/>
        <v>0.26436840841675335</v>
      </c>
    </row>
    <row r="1422" spans="1:4">
      <c r="A1422">
        <v>1421</v>
      </c>
      <c r="B1422">
        <f t="shared" ca="1" si="66"/>
        <v>0.28452792698650065</v>
      </c>
      <c r="C1422">
        <f t="shared" ca="1" si="67"/>
        <v>-0.82001663415261994</v>
      </c>
      <c r="D1422">
        <f t="shared" ca="1" si="68"/>
        <v>-0.17501120475375095</v>
      </c>
    </row>
    <row r="1423" spans="1:4">
      <c r="A1423">
        <v>1422</v>
      </c>
      <c r="B1423">
        <f t="shared" ca="1" si="66"/>
        <v>0.81070865980102624</v>
      </c>
      <c r="C1423">
        <f t="shared" ca="1" si="67"/>
        <v>-0.67199334633895202</v>
      </c>
      <c r="D1423">
        <f t="shared" ca="1" si="68"/>
        <v>0.17000448190150039</v>
      </c>
    </row>
    <row r="1424" spans="1:4">
      <c r="A1424">
        <v>1423</v>
      </c>
      <c r="B1424">
        <f t="shared" ca="1" si="66"/>
        <v>0.67191053418311864</v>
      </c>
      <c r="C1424">
        <f t="shared" ca="1" si="67"/>
        <v>-0.73120266146441915</v>
      </c>
      <c r="D1424">
        <f t="shared" ca="1" si="68"/>
        <v>3.1998207239399848E-2</v>
      </c>
    </row>
    <row r="1425" spans="1:4">
      <c r="A1425">
        <v>1424</v>
      </c>
      <c r="B1425">
        <f t="shared" ca="1" si="66"/>
        <v>0.65047059058178824</v>
      </c>
      <c r="C1425">
        <f t="shared" ca="1" si="67"/>
        <v>-0.70751893541423239</v>
      </c>
      <c r="D1425">
        <f t="shared" ca="1" si="68"/>
        <v>8.7200717104240072E-2</v>
      </c>
    </row>
    <row r="1426" spans="1:4">
      <c r="A1426">
        <v>1425</v>
      </c>
      <c r="B1426">
        <f t="shared" ca="1" si="66"/>
        <v>0.97936539018058344</v>
      </c>
      <c r="C1426">
        <f t="shared" ca="1" si="67"/>
        <v>-0.716992425834307</v>
      </c>
      <c r="D1426">
        <f t="shared" ca="1" si="68"/>
        <v>6.5119713158303977E-2</v>
      </c>
    </row>
    <row r="1427" spans="1:4">
      <c r="A1427">
        <v>1426</v>
      </c>
      <c r="B1427">
        <f t="shared" ca="1" si="66"/>
        <v>0.58195642294905903</v>
      </c>
      <c r="C1427">
        <f t="shared" ca="1" si="67"/>
        <v>-0.71320302966627724</v>
      </c>
      <c r="D1427">
        <f t="shared" ca="1" si="68"/>
        <v>7.3952114736678412E-2</v>
      </c>
    </row>
    <row r="1428" spans="1:4">
      <c r="A1428">
        <v>1427</v>
      </c>
      <c r="B1428">
        <f t="shared" ca="1" si="66"/>
        <v>0.69732288927526298</v>
      </c>
      <c r="C1428">
        <f t="shared" ca="1" si="67"/>
        <v>-0.7147187881334891</v>
      </c>
      <c r="D1428">
        <f t="shared" ca="1" si="68"/>
        <v>7.0419154105328646E-2</v>
      </c>
    </row>
    <row r="1429" spans="1:4">
      <c r="A1429">
        <v>1428</v>
      </c>
      <c r="B1429">
        <f t="shared" ca="1" si="66"/>
        <v>0.77762078536745949</v>
      </c>
      <c r="C1429">
        <f t="shared" ca="1" si="67"/>
        <v>-0.71411248474660427</v>
      </c>
      <c r="D1429">
        <f t="shared" ca="1" si="68"/>
        <v>7.183233835786855E-2</v>
      </c>
    </row>
    <row r="1430" spans="1:4">
      <c r="A1430">
        <v>1429</v>
      </c>
      <c r="B1430">
        <f t="shared" ca="1" si="66"/>
        <v>0.33246979277904209</v>
      </c>
      <c r="C1430">
        <f t="shared" ca="1" si="67"/>
        <v>-0.57145842375056677</v>
      </c>
      <c r="D1430">
        <f t="shared" ca="1" si="68"/>
        <v>-0.23105241674666163</v>
      </c>
    </row>
    <row r="1431" spans="1:4">
      <c r="A1431">
        <v>1430</v>
      </c>
      <c r="B1431">
        <f t="shared" ca="1" si="66"/>
        <v>0.7481556718413378</v>
      </c>
      <c r="C1431">
        <f t="shared" ca="1" si="67"/>
        <v>-0.77141663049977327</v>
      </c>
      <c r="D1431">
        <f t="shared" ca="1" si="68"/>
        <v>0.19242096669866465</v>
      </c>
    </row>
    <row r="1432" spans="1:4">
      <c r="A1432">
        <v>1431</v>
      </c>
      <c r="B1432">
        <f t="shared" ca="1" si="66"/>
        <v>0.56105142272381947</v>
      </c>
      <c r="C1432">
        <f t="shared" ca="1" si="67"/>
        <v>-0.69143334780009069</v>
      </c>
      <c r="D1432">
        <f t="shared" ca="1" si="68"/>
        <v>2.3031613320534133E-2</v>
      </c>
    </row>
    <row r="1433" spans="1:4">
      <c r="A1433">
        <v>1432</v>
      </c>
      <c r="B1433">
        <f t="shared" ca="1" si="66"/>
        <v>4.9995325124083667E-3</v>
      </c>
      <c r="C1433">
        <f t="shared" ca="1" si="67"/>
        <v>-0.53470198965628257</v>
      </c>
      <c r="D1433">
        <f t="shared" ca="1" si="68"/>
        <v>-0.25906931299643032</v>
      </c>
    </row>
    <row r="1434" spans="1:4">
      <c r="A1434">
        <v>1433</v>
      </c>
      <c r="B1434">
        <f t="shared" ca="1" si="66"/>
        <v>0.4113053921071006</v>
      </c>
      <c r="C1434">
        <f t="shared" ca="1" si="67"/>
        <v>-0.3027457869402026</v>
      </c>
      <c r="D1434">
        <f t="shared" ca="1" si="68"/>
        <v>-0.41077347373980011</v>
      </c>
    </row>
    <row r="1435" spans="1:4">
      <c r="A1435">
        <v>1434</v>
      </c>
      <c r="B1435">
        <f t="shared" ca="1" si="66"/>
        <v>0.30884064760656393</v>
      </c>
      <c r="C1435">
        <f t="shared" ca="1" si="67"/>
        <v>-6.5777408578633928E-2</v>
      </c>
      <c r="D1435">
        <f t="shared" ca="1" si="68"/>
        <v>-0.43328615481832911</v>
      </c>
    </row>
    <row r="1436" spans="1:4">
      <c r="A1436">
        <v>1435</v>
      </c>
      <c r="B1436">
        <f t="shared" ca="1" si="66"/>
        <v>0.16483057236313936</v>
      </c>
      <c r="C1436">
        <f t="shared" ca="1" si="67"/>
        <v>0.12332363140756987</v>
      </c>
      <c r="D1436">
        <f t="shared" ca="1" si="68"/>
        <v>-0.35560844109338369</v>
      </c>
    </row>
    <row r="1437" spans="1:4">
      <c r="A1437">
        <v>1436</v>
      </c>
      <c r="B1437">
        <f t="shared" ca="1" si="66"/>
        <v>0.87981208008481726</v>
      </c>
      <c r="C1437">
        <f t="shared" ca="1" si="67"/>
        <v>-1.0493294525630279</v>
      </c>
      <c r="D1437">
        <f t="shared" ca="1" si="68"/>
        <v>0.2422433764373535</v>
      </c>
    </row>
    <row r="1438" spans="1:4">
      <c r="A1438">
        <v>1437</v>
      </c>
      <c r="B1438">
        <f t="shared" ca="1" si="66"/>
        <v>0.38430435643165684</v>
      </c>
      <c r="C1438">
        <f t="shared" ca="1" si="67"/>
        <v>-0.89438773452284259</v>
      </c>
      <c r="D1438">
        <f t="shared" ca="1" si="68"/>
        <v>-0.23562681493282253</v>
      </c>
    </row>
    <row r="1439" spans="1:4">
      <c r="A1439">
        <v>1438</v>
      </c>
      <c r="B1439">
        <f t="shared" ca="1" si="66"/>
        <v>0.82431984823081272</v>
      </c>
      <c r="C1439">
        <f t="shared" ca="1" si="67"/>
        <v>-0.64224490619086294</v>
      </c>
      <c r="D1439">
        <f t="shared" ca="1" si="68"/>
        <v>0.19425072597312903</v>
      </c>
    </row>
    <row r="1440" spans="1:4">
      <c r="A1440">
        <v>1439</v>
      </c>
      <c r="B1440">
        <f t="shared" ca="1" si="66"/>
        <v>0.15329509818457954</v>
      </c>
      <c r="C1440">
        <f t="shared" ca="1" si="67"/>
        <v>-0.5658064190943074</v>
      </c>
      <c r="D1440">
        <f t="shared" ca="1" si="68"/>
        <v>-0.1092674107367671</v>
      </c>
    </row>
    <row r="1441" spans="1:4">
      <c r="A1441">
        <v>1440</v>
      </c>
      <c r="B1441">
        <f t="shared" ca="1" si="66"/>
        <v>0.31699206976440975</v>
      </c>
      <c r="C1441">
        <f t="shared" ca="1" si="67"/>
        <v>-0.38630591421696681</v>
      </c>
      <c r="D1441">
        <f t="shared" ca="1" si="68"/>
        <v>-0.30936579979766599</v>
      </c>
    </row>
    <row r="1442" spans="1:4">
      <c r="A1442">
        <v>1441</v>
      </c>
      <c r="B1442">
        <f t="shared" ca="1" si="66"/>
        <v>0.36677213313318102</v>
      </c>
      <c r="C1442">
        <f t="shared" ca="1" si="67"/>
        <v>-0.1698461748858284</v>
      </c>
      <c r="D1442">
        <f t="shared" ca="1" si="68"/>
        <v>-0.3896403735330129</v>
      </c>
    </row>
    <row r="1443" spans="1:4">
      <c r="A1443">
        <v>1442</v>
      </c>
      <c r="B1443">
        <f t="shared" ca="1" si="66"/>
        <v>2.7235658890021996E-2</v>
      </c>
      <c r="C1443">
        <f t="shared" ca="1" si="67"/>
        <v>2.6773056499975578E-2</v>
      </c>
      <c r="D1443">
        <f t="shared" ca="1" si="68"/>
        <v>-0.36406515383942117</v>
      </c>
    </row>
    <row r="1444" spans="1:4">
      <c r="A1444">
        <v>1443</v>
      </c>
      <c r="B1444">
        <f t="shared" ca="1" si="66"/>
        <v>0.40189861491918411</v>
      </c>
      <c r="C1444">
        <f t="shared" ca="1" si="67"/>
        <v>0.16597358447574992</v>
      </c>
      <c r="D1444">
        <f t="shared" ca="1" si="68"/>
        <v>-0.26598029431796988</v>
      </c>
    </row>
    <row r="1445" spans="1:4">
      <c r="A1445">
        <v>1444</v>
      </c>
      <c r="B1445">
        <f t="shared" ca="1" si="66"/>
        <v>0.78441323022778953</v>
      </c>
      <c r="C1445">
        <f t="shared" ca="1" si="67"/>
        <v>-1.0663894337902999</v>
      </c>
      <c r="D1445">
        <f t="shared" ca="1" si="68"/>
        <v>0.20639211772718796</v>
      </c>
    </row>
    <row r="1446" spans="1:4">
      <c r="A1446">
        <v>1445</v>
      </c>
      <c r="B1446">
        <f t="shared" ca="1" si="66"/>
        <v>0.44504802257449705</v>
      </c>
      <c r="C1446">
        <f t="shared" ca="1" si="67"/>
        <v>-0.89301281677150313</v>
      </c>
      <c r="D1446">
        <f t="shared" ca="1" si="68"/>
        <v>-0.26969776404345713</v>
      </c>
    </row>
    <row r="1447" spans="1:4">
      <c r="A1447">
        <v>1446</v>
      </c>
      <c r="B1447">
        <f t="shared" ca="1" si="66"/>
        <v>0.39516642677913549</v>
      </c>
      <c r="C1447">
        <f t="shared" ca="1" si="67"/>
        <v>-0.57081063512895946</v>
      </c>
      <c r="D1447">
        <f t="shared" ca="1" si="68"/>
        <v>-0.56217542738162873</v>
      </c>
    </row>
    <row r="1448" spans="1:4">
      <c r="A1448">
        <v>1447</v>
      </c>
      <c r="B1448">
        <f t="shared" ca="1" si="66"/>
        <v>0.31312514671693492</v>
      </c>
      <c r="C1448">
        <f t="shared" ca="1" si="67"/>
        <v>-0.2089459117453577</v>
      </c>
      <c r="D1448">
        <f t="shared" ca="1" si="68"/>
        <v>-0.6555775788616216</v>
      </c>
    </row>
    <row r="1449" spans="1:4">
      <c r="A1449">
        <v>1448</v>
      </c>
      <c r="B1449">
        <f t="shared" ca="1" si="66"/>
        <v>0.27228340182589239</v>
      </c>
      <c r="C1449">
        <f t="shared" ca="1" si="67"/>
        <v>0.10343213861817679</v>
      </c>
      <c r="D1449">
        <f t="shared" ca="1" si="68"/>
        <v>-0.58181732463297553</v>
      </c>
    </row>
    <row r="1450" spans="1:4">
      <c r="A1450">
        <v>1449</v>
      </c>
      <c r="B1450">
        <f t="shared" ca="1" si="66"/>
        <v>0.18608414421112895</v>
      </c>
      <c r="C1450">
        <f t="shared" ca="1" si="67"/>
        <v>0.31133535520300459</v>
      </c>
      <c r="D1450">
        <f t="shared" ca="1" si="68"/>
        <v>-0.40080831127379069</v>
      </c>
    </row>
    <row r="1451" spans="1:4">
      <c r="A1451">
        <v>1450</v>
      </c>
      <c r="B1451">
        <f t="shared" ca="1" si="66"/>
        <v>0.96294733773979813</v>
      </c>
      <c r="C1451">
        <f t="shared" ca="1" si="67"/>
        <v>-1.1245341420812018</v>
      </c>
      <c r="D1451">
        <f t="shared" ca="1" si="68"/>
        <v>0.26032332450951629</v>
      </c>
    </row>
    <row r="1452" spans="1:4">
      <c r="A1452">
        <v>1451</v>
      </c>
      <c r="B1452">
        <f t="shared" ca="1" si="66"/>
        <v>5.9297444223126661E-2</v>
      </c>
      <c r="C1452">
        <f t="shared" ca="1" si="67"/>
        <v>-0.95877527778551996</v>
      </c>
      <c r="D1452">
        <f t="shared" ca="1" si="68"/>
        <v>-0.25196793020524838</v>
      </c>
    </row>
    <row r="1453" spans="1:4">
      <c r="A1453">
        <v>1452</v>
      </c>
      <c r="B1453">
        <f t="shared" ca="1" si="66"/>
        <v>0.33809708916416614</v>
      </c>
      <c r="C1453">
        <f t="shared" ca="1" si="67"/>
        <v>-0.62788203903489581</v>
      </c>
      <c r="D1453">
        <f t="shared" ca="1" si="68"/>
        <v>-0.57500573807019673</v>
      </c>
    </row>
    <row r="1454" spans="1:4">
      <c r="A1454">
        <v>1453</v>
      </c>
      <c r="B1454">
        <f t="shared" ca="1" si="66"/>
        <v>0.58235914492133123</v>
      </c>
      <c r="C1454">
        <f t="shared" ca="1" si="67"/>
        <v>-0.74884718438604159</v>
      </c>
      <c r="D1454">
        <f t="shared" ca="1" si="68"/>
        <v>0.33000229522807867</v>
      </c>
    </row>
    <row r="1455" spans="1:4">
      <c r="A1455">
        <v>1454</v>
      </c>
      <c r="B1455">
        <f t="shared" ca="1" si="66"/>
        <v>0.87608475402621777</v>
      </c>
      <c r="C1455">
        <f t="shared" ca="1" si="67"/>
        <v>-0.70046112624558332</v>
      </c>
      <c r="D1455">
        <f t="shared" ca="1" si="68"/>
        <v>-3.2000918091231456E-2</v>
      </c>
    </row>
    <row r="1456" spans="1:4">
      <c r="A1456">
        <v>1455</v>
      </c>
      <c r="B1456">
        <f t="shared" ca="1" si="66"/>
        <v>0.70851648413578072</v>
      </c>
      <c r="C1456">
        <f t="shared" ca="1" si="67"/>
        <v>-0.71981554950176663</v>
      </c>
      <c r="D1456">
        <f t="shared" ca="1" si="68"/>
        <v>0.11280036723649259</v>
      </c>
    </row>
    <row r="1457" spans="1:4">
      <c r="A1457">
        <v>1456</v>
      </c>
      <c r="B1457">
        <f t="shared" ca="1" si="66"/>
        <v>0.15867554739422207</v>
      </c>
      <c r="C1457">
        <f t="shared" ca="1" si="67"/>
        <v>-0.59217996451593957</v>
      </c>
      <c r="D1457">
        <f t="shared" ca="1" si="68"/>
        <v>-0.2021979407009723</v>
      </c>
    </row>
    <row r="1458" spans="1:4">
      <c r="A1458">
        <v>1457</v>
      </c>
      <c r="B1458">
        <f t="shared" ca="1" si="66"/>
        <v>0.11050554680474445</v>
      </c>
      <c r="C1458">
        <f t="shared" ca="1" si="67"/>
        <v>-0.36917759675172512</v>
      </c>
      <c r="D1458">
        <f t="shared" ca="1" si="68"/>
        <v>-0.39054242073911483</v>
      </c>
    </row>
    <row r="1459" spans="1:4">
      <c r="A1459">
        <v>1458</v>
      </c>
      <c r="B1459">
        <f t="shared" ca="1" si="66"/>
        <v>0.96934821150118178</v>
      </c>
      <c r="C1459">
        <f t="shared" ca="1" si="67"/>
        <v>-0.85232896129930991</v>
      </c>
      <c r="D1459">
        <f t="shared" ca="1" si="68"/>
        <v>0.25621696829564594</v>
      </c>
    </row>
    <row r="1460" spans="1:4">
      <c r="A1460">
        <v>1459</v>
      </c>
      <c r="B1460">
        <f t="shared" ca="1" si="66"/>
        <v>0.80748246030870074</v>
      </c>
      <c r="C1460">
        <f t="shared" ca="1" si="67"/>
        <v>-0.65906841548027595</v>
      </c>
      <c r="D1460">
        <f t="shared" ca="1" si="68"/>
        <v>-2.4867873182583822E-3</v>
      </c>
    </row>
    <row r="1461" spans="1:4">
      <c r="A1461">
        <v>1460</v>
      </c>
      <c r="B1461">
        <f t="shared" ca="1" si="66"/>
        <v>0.52099984920819509</v>
      </c>
      <c r="C1461">
        <f t="shared" ca="1" si="67"/>
        <v>-0.73637263380788953</v>
      </c>
      <c r="D1461">
        <f t="shared" ca="1" si="68"/>
        <v>0.10099471492730336</v>
      </c>
    </row>
    <row r="1462" spans="1:4">
      <c r="A1462">
        <v>1461</v>
      </c>
      <c r="B1462">
        <f t="shared" ca="1" si="66"/>
        <v>0.69694763950111582</v>
      </c>
      <c r="C1462">
        <f t="shared" ca="1" si="67"/>
        <v>-0.70545094647684414</v>
      </c>
      <c r="D1462">
        <f t="shared" ca="1" si="68"/>
        <v>5.9602114029078661E-2</v>
      </c>
    </row>
    <row r="1463" spans="1:4">
      <c r="A1463">
        <v>1462</v>
      </c>
      <c r="B1463">
        <f t="shared" ca="1" si="66"/>
        <v>0.2035332445286695</v>
      </c>
      <c r="C1463">
        <f t="shared" ca="1" si="67"/>
        <v>-0.55998356493403301</v>
      </c>
      <c r="D1463">
        <f t="shared" ca="1" si="68"/>
        <v>-0.23688277192863791</v>
      </c>
    </row>
    <row r="1464" spans="1:4">
      <c r="A1464">
        <v>1463</v>
      </c>
      <c r="B1464">
        <f t="shared" ca="1" si="66"/>
        <v>0.80930918347964287</v>
      </c>
      <c r="C1464">
        <f t="shared" ca="1" si="67"/>
        <v>-0.77600657402638684</v>
      </c>
      <c r="D1464">
        <f t="shared" ca="1" si="68"/>
        <v>0.19475310877145519</v>
      </c>
    </row>
    <row r="1465" spans="1:4">
      <c r="A1465">
        <v>1464</v>
      </c>
      <c r="B1465">
        <f t="shared" ca="1" si="66"/>
        <v>0.70109051823576962</v>
      </c>
      <c r="C1465">
        <f t="shared" ca="1" si="67"/>
        <v>-0.68959737038944524</v>
      </c>
      <c r="D1465">
        <f t="shared" ca="1" si="68"/>
        <v>2.2098756491417931E-2</v>
      </c>
    </row>
    <row r="1466" spans="1:4">
      <c r="A1466">
        <v>1465</v>
      </c>
      <c r="B1466">
        <f t="shared" ca="1" si="66"/>
        <v>0.11841399216610871</v>
      </c>
      <c r="C1466">
        <f t="shared" ca="1" si="67"/>
        <v>-0.53293350409254558</v>
      </c>
      <c r="D1466">
        <f t="shared" ca="1" si="68"/>
        <v>-0.25904389322230048</v>
      </c>
    </row>
    <row r="1467" spans="1:4">
      <c r="A1467">
        <v>1466</v>
      </c>
      <c r="B1467">
        <f t="shared" ca="1" si="66"/>
        <v>0.36035588365128479</v>
      </c>
      <c r="C1467">
        <f t="shared" ca="1" si="67"/>
        <v>-0.30141190582141447</v>
      </c>
      <c r="D1467">
        <f t="shared" ca="1" si="68"/>
        <v>-0.41004676048596661</v>
      </c>
    </row>
    <row r="1468" spans="1:4">
      <c r="A1468">
        <v>1467</v>
      </c>
      <c r="B1468">
        <f t="shared" ca="1" si="66"/>
        <v>0.82661172613760159</v>
      </c>
      <c r="C1468">
        <f t="shared" ca="1" si="67"/>
        <v>-0.87943523767143417</v>
      </c>
      <c r="D1468">
        <f t="shared" ca="1" si="68"/>
        <v>0.26401870419438667</v>
      </c>
    </row>
    <row r="1469" spans="1:4">
      <c r="A1469">
        <v>1468</v>
      </c>
      <c r="B1469">
        <f t="shared" ca="1" si="66"/>
        <v>0.6306888139812683</v>
      </c>
      <c r="C1469">
        <f t="shared" ca="1" si="67"/>
        <v>-0.64822590493142629</v>
      </c>
      <c r="D1469">
        <f t="shared" ca="1" si="68"/>
        <v>-5.6074816777546693E-3</v>
      </c>
    </row>
    <row r="1470" spans="1:4">
      <c r="A1470">
        <v>1469</v>
      </c>
      <c r="B1470">
        <f t="shared" ca="1" si="66"/>
        <v>0.80254324493962437</v>
      </c>
      <c r="C1470">
        <f t="shared" ca="1" si="67"/>
        <v>-0.7407096380274294</v>
      </c>
      <c r="D1470">
        <f t="shared" ca="1" si="68"/>
        <v>0.10224299267110187</v>
      </c>
    </row>
    <row r="1471" spans="1:4">
      <c r="A1471">
        <v>1470</v>
      </c>
      <c r="B1471">
        <f t="shared" ca="1" si="66"/>
        <v>0.66674547615283419</v>
      </c>
      <c r="C1471">
        <f t="shared" ca="1" si="67"/>
        <v>-0.70371614478902822</v>
      </c>
      <c r="D1471">
        <f t="shared" ca="1" si="68"/>
        <v>5.9102802931559256E-2</v>
      </c>
    </row>
    <row r="1472" spans="1:4">
      <c r="A1472">
        <v>1471</v>
      </c>
      <c r="B1472">
        <f t="shared" ca="1" si="66"/>
        <v>0.58929521797690843</v>
      </c>
      <c r="C1472">
        <f t="shared" ca="1" si="67"/>
        <v>-0.71851354208438867</v>
      </c>
      <c r="D1472">
        <f t="shared" ca="1" si="68"/>
        <v>7.6358878827376298E-2</v>
      </c>
    </row>
    <row r="1473" spans="1:4">
      <c r="A1473">
        <v>1472</v>
      </c>
      <c r="B1473">
        <f t="shared" ca="1" si="66"/>
        <v>0.5950760943450879</v>
      </c>
      <c r="C1473">
        <f t="shared" ca="1" si="67"/>
        <v>-0.71259458316624458</v>
      </c>
      <c r="D1473">
        <f t="shared" ca="1" si="68"/>
        <v>6.9456448469049484E-2</v>
      </c>
    </row>
    <row r="1474" spans="1:4">
      <c r="A1474">
        <v>1473</v>
      </c>
      <c r="B1474">
        <f t="shared" ca="1" si="66"/>
        <v>0.6792767628906633</v>
      </c>
      <c r="C1474">
        <f t="shared" ca="1" si="67"/>
        <v>-0.71496216673350221</v>
      </c>
      <c r="D1474">
        <f t="shared" ca="1" si="68"/>
        <v>7.2217420612380206E-2</v>
      </c>
    </row>
    <row r="1475" spans="1:4">
      <c r="A1475">
        <v>1474</v>
      </c>
      <c r="B1475">
        <f t="shared" ref="B1475:B1538" ca="1" si="69">RAND()</f>
        <v>0.19080845518841594</v>
      </c>
      <c r="C1475">
        <f t="shared" ca="1" si="67"/>
        <v>-0.5722582149624138</v>
      </c>
      <c r="D1475">
        <f t="shared" ca="1" si="68"/>
        <v>-0.23109962702799194</v>
      </c>
    </row>
    <row r="1476" spans="1:4">
      <c r="A1476">
        <v>1475</v>
      </c>
      <c r="B1476">
        <f t="shared" ca="1" si="69"/>
        <v>0.61441357012040898</v>
      </c>
      <c r="C1476">
        <f t="shared" ref="C1476:C1539" ca="1" si="70">IF(B1476&gt;0.5,-0.4*C1475-1,0.76*C1475-0.4*D1475)</f>
        <v>-0.77109671401503443</v>
      </c>
      <c r="D1476">
        <f t="shared" ref="D1476:D1539" ca="1" si="71">IF(B1476&gt;0.5,-0.4*D1475+0.1,0.4*C1475+0.76*D1475)</f>
        <v>0.1924398508111968</v>
      </c>
    </row>
    <row r="1477" spans="1:4">
      <c r="A1477">
        <v>1476</v>
      </c>
      <c r="B1477">
        <f t="shared" ca="1" si="69"/>
        <v>0.22481520149160339</v>
      </c>
      <c r="C1477">
        <f t="shared" ca="1" si="70"/>
        <v>-0.66300944297590492</v>
      </c>
      <c r="D1477">
        <f t="shared" ca="1" si="71"/>
        <v>-0.16218439898950421</v>
      </c>
    </row>
    <row r="1478" spans="1:4">
      <c r="A1478">
        <v>1477</v>
      </c>
      <c r="B1478">
        <f t="shared" ca="1" si="69"/>
        <v>0.84022712590917159</v>
      </c>
      <c r="C1478">
        <f t="shared" ca="1" si="70"/>
        <v>-0.73479622280963808</v>
      </c>
      <c r="D1478">
        <f t="shared" ca="1" si="71"/>
        <v>0.16487375959580169</v>
      </c>
    </row>
    <row r="1479" spans="1:4">
      <c r="A1479">
        <v>1478</v>
      </c>
      <c r="B1479">
        <f t="shared" ca="1" si="69"/>
        <v>7.1857291850029981E-2</v>
      </c>
      <c r="C1479">
        <f t="shared" ca="1" si="70"/>
        <v>-0.62439463317364563</v>
      </c>
      <c r="D1479">
        <f t="shared" ca="1" si="71"/>
        <v>-0.16861443183104596</v>
      </c>
    </row>
    <row r="1480" spans="1:4">
      <c r="A1480">
        <v>1479</v>
      </c>
      <c r="B1480">
        <f t="shared" ca="1" si="69"/>
        <v>0.78472982551650361</v>
      </c>
      <c r="C1480">
        <f t="shared" ca="1" si="70"/>
        <v>-0.75024214673054179</v>
      </c>
      <c r="D1480">
        <f t="shared" ca="1" si="71"/>
        <v>0.1674457727324184</v>
      </c>
    </row>
    <row r="1481" spans="1:4">
      <c r="A1481">
        <v>1480</v>
      </c>
      <c r="B1481">
        <f t="shared" ca="1" si="69"/>
        <v>0.25488663962921088</v>
      </c>
      <c r="C1481">
        <f t="shared" ca="1" si="70"/>
        <v>-0.63716234060817911</v>
      </c>
      <c r="D1481">
        <f t="shared" ca="1" si="71"/>
        <v>-0.17283807141557878</v>
      </c>
    </row>
    <row r="1482" spans="1:4">
      <c r="A1482">
        <v>1481</v>
      </c>
      <c r="B1482">
        <f t="shared" ca="1" si="69"/>
        <v>0.11297804255455812</v>
      </c>
      <c r="C1482">
        <f t="shared" ca="1" si="70"/>
        <v>-0.41510815029598463</v>
      </c>
      <c r="D1482">
        <f t="shared" ca="1" si="71"/>
        <v>-0.3862218705191115</v>
      </c>
    </row>
    <row r="1483" spans="1:4">
      <c r="A1483">
        <v>1482</v>
      </c>
      <c r="B1483">
        <f t="shared" ca="1" si="69"/>
        <v>0.90615263573382476</v>
      </c>
      <c r="C1483">
        <f t="shared" ca="1" si="70"/>
        <v>-0.83395673988160612</v>
      </c>
      <c r="D1483">
        <f t="shared" ca="1" si="71"/>
        <v>0.25448874820764461</v>
      </c>
    </row>
    <row r="1484" spans="1:4">
      <c r="A1484">
        <v>1483</v>
      </c>
      <c r="B1484">
        <f t="shared" ca="1" si="69"/>
        <v>0.67878195964833798</v>
      </c>
      <c r="C1484">
        <f t="shared" ca="1" si="70"/>
        <v>-0.66641730404735755</v>
      </c>
      <c r="D1484">
        <f t="shared" ca="1" si="71"/>
        <v>-1.795499283057847E-3</v>
      </c>
    </row>
    <row r="1485" spans="1:4">
      <c r="A1485">
        <v>1484</v>
      </c>
      <c r="B1485">
        <f t="shared" ca="1" si="69"/>
        <v>0.28997036317968128</v>
      </c>
      <c r="C1485">
        <f t="shared" ca="1" si="70"/>
        <v>-0.50575895136276861</v>
      </c>
      <c r="D1485">
        <f t="shared" ca="1" si="71"/>
        <v>-0.26793150107406699</v>
      </c>
    </row>
    <row r="1486" spans="1:4">
      <c r="A1486">
        <v>1485</v>
      </c>
      <c r="B1486">
        <f t="shared" ca="1" si="69"/>
        <v>0.23246002799419418</v>
      </c>
      <c r="C1486">
        <f t="shared" ca="1" si="70"/>
        <v>-0.27720420260607737</v>
      </c>
      <c r="D1486">
        <f t="shared" ca="1" si="71"/>
        <v>-0.40593152136139832</v>
      </c>
    </row>
    <row r="1487" spans="1:4">
      <c r="A1487">
        <v>1486</v>
      </c>
      <c r="B1487">
        <f t="shared" ca="1" si="69"/>
        <v>0.3531776556753925</v>
      </c>
      <c r="C1487">
        <f t="shared" ca="1" si="70"/>
        <v>-4.8302585436059448E-2</v>
      </c>
      <c r="D1487">
        <f t="shared" ca="1" si="71"/>
        <v>-0.41938963727709366</v>
      </c>
    </row>
    <row r="1488" spans="1:4">
      <c r="A1488">
        <v>1487</v>
      </c>
      <c r="B1488">
        <f t="shared" ca="1" si="69"/>
        <v>0.74752705735005431</v>
      </c>
      <c r="C1488">
        <f t="shared" ca="1" si="70"/>
        <v>-0.98067896582557623</v>
      </c>
      <c r="D1488">
        <f t="shared" ca="1" si="71"/>
        <v>0.26775585491083748</v>
      </c>
    </row>
    <row r="1489" spans="1:4">
      <c r="A1489">
        <v>1488</v>
      </c>
      <c r="B1489">
        <f t="shared" ca="1" si="69"/>
        <v>5.0554074366822022E-2</v>
      </c>
      <c r="C1489">
        <f t="shared" ca="1" si="70"/>
        <v>-0.85241835599177296</v>
      </c>
      <c r="D1489">
        <f t="shared" ca="1" si="71"/>
        <v>-0.18877713659799403</v>
      </c>
    </row>
    <row r="1490" spans="1:4">
      <c r="A1490">
        <v>1489</v>
      </c>
      <c r="B1490">
        <f t="shared" ca="1" si="69"/>
        <v>0.14617510687009627</v>
      </c>
      <c r="C1490">
        <f t="shared" ca="1" si="70"/>
        <v>-0.57232709591454989</v>
      </c>
      <c r="D1490">
        <f t="shared" ca="1" si="71"/>
        <v>-0.48443796621118468</v>
      </c>
    </row>
    <row r="1491" spans="1:4">
      <c r="A1491">
        <v>1490</v>
      </c>
      <c r="B1491">
        <f t="shared" ca="1" si="69"/>
        <v>0.36025823471831275</v>
      </c>
      <c r="C1491">
        <f t="shared" ca="1" si="70"/>
        <v>-0.24119340641058401</v>
      </c>
      <c r="D1491">
        <f t="shared" ca="1" si="71"/>
        <v>-0.59710369268632024</v>
      </c>
    </row>
    <row r="1492" spans="1:4">
      <c r="A1492">
        <v>1491</v>
      </c>
      <c r="B1492">
        <f t="shared" ca="1" si="69"/>
        <v>1.3920087089447808E-2</v>
      </c>
      <c r="C1492">
        <f t="shared" ca="1" si="70"/>
        <v>5.5534488202484245E-2</v>
      </c>
      <c r="D1492">
        <f t="shared" ca="1" si="71"/>
        <v>-0.55027616900583698</v>
      </c>
    </row>
    <row r="1493" spans="1:4">
      <c r="A1493">
        <v>1492</v>
      </c>
      <c r="B1493">
        <f t="shared" ca="1" si="69"/>
        <v>7.2500843622055777E-2</v>
      </c>
      <c r="C1493">
        <f t="shared" ca="1" si="70"/>
        <v>0.26231667863622282</v>
      </c>
      <c r="D1493">
        <f t="shared" ca="1" si="71"/>
        <v>-0.39599609316344242</v>
      </c>
    </row>
    <row r="1494" spans="1:4">
      <c r="A1494">
        <v>1493</v>
      </c>
      <c r="B1494">
        <f t="shared" ca="1" si="69"/>
        <v>0.76341619423907048</v>
      </c>
      <c r="C1494">
        <f t="shared" ca="1" si="70"/>
        <v>-1.1049266714544892</v>
      </c>
      <c r="D1494">
        <f t="shared" ca="1" si="71"/>
        <v>0.25839843726537698</v>
      </c>
    </row>
    <row r="1495" spans="1:4">
      <c r="A1495">
        <v>1494</v>
      </c>
      <c r="B1495">
        <f t="shared" ca="1" si="69"/>
        <v>0.92304871219316897</v>
      </c>
      <c r="C1495">
        <f t="shared" ca="1" si="70"/>
        <v>-0.55802933141820432</v>
      </c>
      <c r="D1495">
        <f t="shared" ca="1" si="71"/>
        <v>-3.3593749061507916E-3</v>
      </c>
    </row>
    <row r="1496" spans="1:4">
      <c r="A1496">
        <v>1495</v>
      </c>
      <c r="B1496">
        <f t="shared" ca="1" si="69"/>
        <v>0.16174418830882153</v>
      </c>
      <c r="C1496">
        <f t="shared" ca="1" si="70"/>
        <v>-0.42275854191537493</v>
      </c>
      <c r="D1496">
        <f t="shared" ca="1" si="71"/>
        <v>-0.22576485749595634</v>
      </c>
    </row>
    <row r="1497" spans="1:4">
      <c r="A1497">
        <v>1496</v>
      </c>
      <c r="B1497">
        <f t="shared" ca="1" si="69"/>
        <v>1.0276115746772341E-2</v>
      </c>
      <c r="C1497">
        <f t="shared" ca="1" si="70"/>
        <v>-0.23099054885730239</v>
      </c>
      <c r="D1497">
        <f t="shared" ca="1" si="71"/>
        <v>-0.3406847084630768</v>
      </c>
    </row>
    <row r="1498" spans="1:4">
      <c r="A1498">
        <v>1497</v>
      </c>
      <c r="B1498">
        <f t="shared" ca="1" si="69"/>
        <v>0.54378182959562693</v>
      </c>
      <c r="C1498">
        <f t="shared" ca="1" si="70"/>
        <v>-0.90760378045707901</v>
      </c>
      <c r="D1498">
        <f t="shared" ca="1" si="71"/>
        <v>0.23627388338523073</v>
      </c>
    </row>
    <row r="1499" spans="1:4">
      <c r="A1499">
        <v>1498</v>
      </c>
      <c r="B1499">
        <f t="shared" ca="1" si="69"/>
        <v>0.10313426774693601</v>
      </c>
      <c r="C1499">
        <f t="shared" ca="1" si="70"/>
        <v>-0.78428842650147235</v>
      </c>
      <c r="D1499">
        <f t="shared" ca="1" si="71"/>
        <v>-0.1834733608100563</v>
      </c>
    </row>
    <row r="1500" spans="1:4">
      <c r="A1500">
        <v>1499</v>
      </c>
      <c r="B1500">
        <f t="shared" ca="1" si="69"/>
        <v>7.5781137187273639E-2</v>
      </c>
      <c r="C1500">
        <f t="shared" ca="1" si="70"/>
        <v>-0.52266985981709646</v>
      </c>
      <c r="D1500">
        <f t="shared" ca="1" si="71"/>
        <v>-0.45315512481623177</v>
      </c>
    </row>
    <row r="1501" spans="1:4">
      <c r="A1501">
        <v>1500</v>
      </c>
      <c r="B1501">
        <f t="shared" ca="1" si="69"/>
        <v>0.95862510087921082</v>
      </c>
      <c r="C1501">
        <f t="shared" ca="1" si="70"/>
        <v>-0.79093205607316142</v>
      </c>
      <c r="D1501">
        <f t="shared" ca="1" si="71"/>
        <v>0.28126204992649273</v>
      </c>
    </row>
    <row r="1502" spans="1:4">
      <c r="A1502">
        <v>1501</v>
      </c>
      <c r="B1502">
        <f t="shared" ca="1" si="69"/>
        <v>0.39309901751625209</v>
      </c>
      <c r="C1502">
        <f t="shared" ca="1" si="70"/>
        <v>-0.71361318258619977</v>
      </c>
      <c r="D1502">
        <f t="shared" ca="1" si="71"/>
        <v>-0.1026136644851301</v>
      </c>
    </row>
    <row r="1503" spans="1:4">
      <c r="A1503">
        <v>1502</v>
      </c>
      <c r="B1503">
        <f t="shared" ca="1" si="69"/>
        <v>0.89014062746294464</v>
      </c>
      <c r="C1503">
        <f t="shared" ca="1" si="70"/>
        <v>-0.71455472696552014</v>
      </c>
      <c r="D1503">
        <f t="shared" ca="1" si="71"/>
        <v>0.14104546579405206</v>
      </c>
    </row>
    <row r="1504" spans="1:4">
      <c r="A1504">
        <v>1503</v>
      </c>
      <c r="B1504">
        <f t="shared" ca="1" si="69"/>
        <v>0.54433654588761815</v>
      </c>
      <c r="C1504">
        <f t="shared" ca="1" si="70"/>
        <v>-0.71417810921379199</v>
      </c>
      <c r="D1504">
        <f t="shared" ca="1" si="71"/>
        <v>4.3581813682379178E-2</v>
      </c>
    </row>
    <row r="1505" spans="1:4">
      <c r="A1505">
        <v>1504</v>
      </c>
      <c r="B1505">
        <f t="shared" ca="1" si="69"/>
        <v>0.5808610111914323</v>
      </c>
      <c r="C1505">
        <f t="shared" ca="1" si="70"/>
        <v>-0.71432875631448312</v>
      </c>
      <c r="D1505">
        <f t="shared" ca="1" si="71"/>
        <v>8.2567274527048332E-2</v>
      </c>
    </row>
    <row r="1506" spans="1:4">
      <c r="A1506">
        <v>1505</v>
      </c>
      <c r="B1506">
        <f t="shared" ca="1" si="69"/>
        <v>0.11712011916710274</v>
      </c>
      <c r="C1506">
        <f t="shared" ca="1" si="70"/>
        <v>-0.57591676460982655</v>
      </c>
      <c r="D1506">
        <f t="shared" ca="1" si="71"/>
        <v>-0.22298037388523653</v>
      </c>
    </row>
    <row r="1507" spans="1:4">
      <c r="A1507">
        <v>1506</v>
      </c>
      <c r="B1507">
        <f t="shared" ca="1" si="69"/>
        <v>0.60184472059133998</v>
      </c>
      <c r="C1507">
        <f t="shared" ca="1" si="70"/>
        <v>-0.7696332941560694</v>
      </c>
      <c r="D1507">
        <f t="shared" ca="1" si="71"/>
        <v>0.18919214955409464</v>
      </c>
    </row>
    <row r="1508" spans="1:4">
      <c r="A1508">
        <v>1507</v>
      </c>
      <c r="B1508">
        <f t="shared" ca="1" si="69"/>
        <v>0.93785277492985175</v>
      </c>
      <c r="C1508">
        <f t="shared" ca="1" si="70"/>
        <v>-0.69214668233757215</v>
      </c>
      <c r="D1508">
        <f t="shared" ca="1" si="71"/>
        <v>2.4323140178362151E-2</v>
      </c>
    </row>
    <row r="1509" spans="1:4">
      <c r="A1509">
        <v>1508</v>
      </c>
      <c r="B1509">
        <f t="shared" ca="1" si="69"/>
        <v>2.3660829317909027E-2</v>
      </c>
      <c r="C1509">
        <f t="shared" ca="1" si="70"/>
        <v>-0.53576073464789975</v>
      </c>
      <c r="D1509">
        <f t="shared" ca="1" si="71"/>
        <v>-0.25837308639947365</v>
      </c>
    </row>
    <row r="1510" spans="1:4">
      <c r="A1510">
        <v>1509</v>
      </c>
      <c r="B1510">
        <f t="shared" ca="1" si="69"/>
        <v>2.3553026015066703E-2</v>
      </c>
      <c r="C1510">
        <f t="shared" ca="1" si="70"/>
        <v>-0.30382892377261439</v>
      </c>
      <c r="D1510">
        <f t="shared" ca="1" si="71"/>
        <v>-0.41066783952275987</v>
      </c>
    </row>
    <row r="1511" spans="1:4">
      <c r="A1511">
        <v>1510</v>
      </c>
      <c r="B1511">
        <f t="shared" ca="1" si="69"/>
        <v>0.67297965876122912</v>
      </c>
      <c r="C1511">
        <f t="shared" ca="1" si="70"/>
        <v>-0.87846843049095424</v>
      </c>
      <c r="D1511">
        <f t="shared" ca="1" si="71"/>
        <v>0.26426713580910399</v>
      </c>
    </row>
    <row r="1512" spans="1:4">
      <c r="A1512">
        <v>1511</v>
      </c>
      <c r="B1512">
        <f t="shared" ca="1" si="69"/>
        <v>0.17053322603763377</v>
      </c>
      <c r="C1512">
        <f t="shared" ca="1" si="70"/>
        <v>-0.77334286149676679</v>
      </c>
      <c r="D1512">
        <f t="shared" ca="1" si="71"/>
        <v>-0.15054434898146268</v>
      </c>
    </row>
    <row r="1513" spans="1:4">
      <c r="A1513">
        <v>1512</v>
      </c>
      <c r="B1513">
        <f t="shared" ca="1" si="69"/>
        <v>0.2874487110653634</v>
      </c>
      <c r="C1513">
        <f t="shared" ca="1" si="70"/>
        <v>-0.52752283514495779</v>
      </c>
      <c r="D1513">
        <f t="shared" ca="1" si="71"/>
        <v>-0.42375084982461841</v>
      </c>
    </row>
    <row r="1514" spans="1:4">
      <c r="A1514">
        <v>1513</v>
      </c>
      <c r="B1514">
        <f t="shared" ca="1" si="69"/>
        <v>0.57600766818428539</v>
      </c>
      <c r="C1514">
        <f t="shared" ca="1" si="70"/>
        <v>-0.78899086594201684</v>
      </c>
      <c r="D1514">
        <f t="shared" ca="1" si="71"/>
        <v>0.26950033992984734</v>
      </c>
    </row>
    <row r="1515" spans="1:4">
      <c r="A1515">
        <v>1514</v>
      </c>
      <c r="B1515">
        <f t="shared" ca="1" si="69"/>
        <v>0.65940249939223872</v>
      </c>
      <c r="C1515">
        <f t="shared" ca="1" si="70"/>
        <v>-0.68440365362319322</v>
      </c>
      <c r="D1515">
        <f t="shared" ca="1" si="71"/>
        <v>-7.8001359719389318E-3</v>
      </c>
    </row>
    <row r="1516" spans="1:4">
      <c r="A1516">
        <v>1515</v>
      </c>
      <c r="B1516">
        <f t="shared" ca="1" si="69"/>
        <v>0.64220715560644392</v>
      </c>
      <c r="C1516">
        <f t="shared" ca="1" si="70"/>
        <v>-0.72623853855072262</v>
      </c>
      <c r="D1516">
        <f t="shared" ca="1" si="71"/>
        <v>0.10312005438877558</v>
      </c>
    </row>
    <row r="1517" spans="1:4">
      <c r="A1517">
        <v>1516</v>
      </c>
      <c r="B1517">
        <f t="shared" ca="1" si="69"/>
        <v>0.8728576403721422</v>
      </c>
      <c r="C1517">
        <f t="shared" ca="1" si="70"/>
        <v>-0.709504584579711</v>
      </c>
      <c r="D1517">
        <f t="shared" ca="1" si="71"/>
        <v>5.8751978244489772E-2</v>
      </c>
    </row>
    <row r="1518" spans="1:4">
      <c r="A1518">
        <v>1517</v>
      </c>
      <c r="B1518">
        <f t="shared" ca="1" si="69"/>
        <v>0.4068241013508489</v>
      </c>
      <c r="C1518">
        <f t="shared" ca="1" si="70"/>
        <v>-0.56272427557837623</v>
      </c>
      <c r="D1518">
        <f t="shared" ca="1" si="71"/>
        <v>-0.23915033036607217</v>
      </c>
    </row>
    <row r="1519" spans="1:4">
      <c r="A1519">
        <v>1518</v>
      </c>
      <c r="B1519">
        <f t="shared" ca="1" si="69"/>
        <v>3.6826729940799829E-2</v>
      </c>
      <c r="C1519">
        <f t="shared" ca="1" si="70"/>
        <v>-0.33201031729313707</v>
      </c>
      <c r="D1519">
        <f t="shared" ca="1" si="71"/>
        <v>-0.40684396130956535</v>
      </c>
    </row>
    <row r="1520" spans="1:4">
      <c r="A1520">
        <v>1519</v>
      </c>
      <c r="B1520">
        <f t="shared" ca="1" si="69"/>
        <v>0.81513752235553061</v>
      </c>
      <c r="C1520">
        <f t="shared" ca="1" si="70"/>
        <v>-0.86719587308274515</v>
      </c>
      <c r="D1520">
        <f t="shared" ca="1" si="71"/>
        <v>0.26273758452382612</v>
      </c>
    </row>
    <row r="1521" spans="1:4">
      <c r="A1521">
        <v>1520</v>
      </c>
      <c r="B1521">
        <f t="shared" ca="1" si="69"/>
        <v>0.98838345040573139</v>
      </c>
      <c r="C1521">
        <f t="shared" ca="1" si="70"/>
        <v>-0.65312165076690198</v>
      </c>
      <c r="D1521">
        <f t="shared" ca="1" si="71"/>
        <v>-5.0950338095304415E-3</v>
      </c>
    </row>
    <row r="1522" spans="1:4">
      <c r="A1522">
        <v>1521</v>
      </c>
      <c r="B1522">
        <f t="shared" ca="1" si="69"/>
        <v>0.2812571548047762</v>
      </c>
      <c r="C1522">
        <f t="shared" ca="1" si="70"/>
        <v>-0.49433444105903335</v>
      </c>
      <c r="D1522">
        <f t="shared" ca="1" si="71"/>
        <v>-0.26512088600200395</v>
      </c>
    </row>
    <row r="1523" spans="1:4">
      <c r="A1523">
        <v>1522</v>
      </c>
      <c r="B1523">
        <f t="shared" ca="1" si="69"/>
        <v>0.71591526538721162</v>
      </c>
      <c r="C1523">
        <f t="shared" ca="1" si="70"/>
        <v>-0.80226622357638666</v>
      </c>
      <c r="D1523">
        <f t="shared" ca="1" si="71"/>
        <v>0.2060483544008016</v>
      </c>
    </row>
    <row r="1524" spans="1:4">
      <c r="A1524">
        <v>1523</v>
      </c>
      <c r="B1524">
        <f t="shared" ca="1" si="69"/>
        <v>0.85884112103631161</v>
      </c>
      <c r="C1524">
        <f t="shared" ca="1" si="70"/>
        <v>-0.67909351056944534</v>
      </c>
      <c r="D1524">
        <f t="shared" ca="1" si="71"/>
        <v>1.7580658239679359E-2</v>
      </c>
    </row>
    <row r="1525" spans="1:4">
      <c r="A1525">
        <v>1524</v>
      </c>
      <c r="B1525">
        <f t="shared" ca="1" si="69"/>
        <v>0.80602857909386283</v>
      </c>
      <c r="C1525">
        <f t="shared" ca="1" si="70"/>
        <v>-0.72836259577222184</v>
      </c>
      <c r="D1525">
        <f t="shared" ca="1" si="71"/>
        <v>9.2967736704128265E-2</v>
      </c>
    </row>
    <row r="1526" spans="1:4">
      <c r="A1526">
        <v>1525</v>
      </c>
      <c r="B1526">
        <f t="shared" ca="1" si="69"/>
        <v>0.96456778779982799</v>
      </c>
      <c r="C1526">
        <f t="shared" ca="1" si="70"/>
        <v>-0.70865496169111131</v>
      </c>
      <c r="D1526">
        <f t="shared" ca="1" si="71"/>
        <v>6.2812905318348697E-2</v>
      </c>
    </row>
    <row r="1527" spans="1:4">
      <c r="A1527">
        <v>1526</v>
      </c>
      <c r="B1527">
        <f t="shared" ca="1" si="69"/>
        <v>0.30271742527473577</v>
      </c>
      <c r="C1527">
        <f t="shared" ca="1" si="70"/>
        <v>-0.56370293301258412</v>
      </c>
      <c r="D1527">
        <f t="shared" ca="1" si="71"/>
        <v>-0.23572417663449952</v>
      </c>
    </row>
    <row r="1528" spans="1:4">
      <c r="A1528">
        <v>1527</v>
      </c>
      <c r="B1528">
        <f t="shared" ca="1" si="69"/>
        <v>0.39548026538561576</v>
      </c>
      <c r="C1528">
        <f t="shared" ca="1" si="70"/>
        <v>-0.33412455843576416</v>
      </c>
      <c r="D1528">
        <f t="shared" ca="1" si="71"/>
        <v>-0.40463154744725327</v>
      </c>
    </row>
    <row r="1529" spans="1:4">
      <c r="A1529">
        <v>1528</v>
      </c>
      <c r="B1529">
        <f t="shared" ca="1" si="69"/>
        <v>0.80241862210882253</v>
      </c>
      <c r="C1529">
        <f t="shared" ca="1" si="70"/>
        <v>-0.86635017662569436</v>
      </c>
      <c r="D1529">
        <f t="shared" ca="1" si="71"/>
        <v>0.26185261897890133</v>
      </c>
    </row>
    <row r="1530" spans="1:4">
      <c r="A1530">
        <v>1529</v>
      </c>
      <c r="B1530">
        <f t="shared" ca="1" si="69"/>
        <v>0.64258055012656801</v>
      </c>
      <c r="C1530">
        <f t="shared" ca="1" si="70"/>
        <v>-0.6534599293497223</v>
      </c>
      <c r="D1530">
        <f t="shared" ca="1" si="71"/>
        <v>-4.7410475915605349E-3</v>
      </c>
    </row>
    <row r="1531" spans="1:4">
      <c r="A1531">
        <v>1530</v>
      </c>
      <c r="B1531">
        <f t="shared" ca="1" si="69"/>
        <v>0.27204738080305657</v>
      </c>
      <c r="C1531">
        <f t="shared" ca="1" si="70"/>
        <v>-0.49473312726916474</v>
      </c>
      <c r="D1531">
        <f t="shared" ca="1" si="71"/>
        <v>-0.26498716790947491</v>
      </c>
    </row>
    <row r="1532" spans="1:4">
      <c r="A1532">
        <v>1531</v>
      </c>
      <c r="B1532">
        <f t="shared" ca="1" si="69"/>
        <v>9.6116411142049829E-2</v>
      </c>
      <c r="C1532">
        <f t="shared" ca="1" si="70"/>
        <v>-0.27000230956077526</v>
      </c>
      <c r="D1532">
        <f t="shared" ca="1" si="71"/>
        <v>-0.39928349851886685</v>
      </c>
    </row>
    <row r="1533" spans="1:4">
      <c r="A1533">
        <v>1532</v>
      </c>
      <c r="B1533">
        <f t="shared" ca="1" si="69"/>
        <v>0.37198794507531208</v>
      </c>
      <c r="C1533">
        <f t="shared" ca="1" si="70"/>
        <v>-4.5488355858642443E-2</v>
      </c>
      <c r="D1533">
        <f t="shared" ca="1" si="71"/>
        <v>-0.41145638269864893</v>
      </c>
    </row>
    <row r="1534" spans="1:4">
      <c r="A1534">
        <v>1533</v>
      </c>
      <c r="B1534">
        <f t="shared" ca="1" si="69"/>
        <v>0.18837222197746728</v>
      </c>
      <c r="C1534">
        <f t="shared" ca="1" si="70"/>
        <v>0.13001140262689131</v>
      </c>
      <c r="D1534">
        <f t="shared" ca="1" si="71"/>
        <v>-0.33090219319443015</v>
      </c>
    </row>
    <row r="1535" spans="1:4">
      <c r="A1535">
        <v>1534</v>
      </c>
      <c r="B1535">
        <f t="shared" ca="1" si="69"/>
        <v>0.3328178104034718</v>
      </c>
      <c r="C1535">
        <f t="shared" ca="1" si="70"/>
        <v>0.23116954327420947</v>
      </c>
      <c r="D1535">
        <f t="shared" ca="1" si="71"/>
        <v>-0.19948110577701039</v>
      </c>
    </row>
    <row r="1536" spans="1:4">
      <c r="A1536">
        <v>1535</v>
      </c>
      <c r="B1536">
        <f t="shared" ca="1" si="69"/>
        <v>0.86763526079707276</v>
      </c>
      <c r="C1536">
        <f t="shared" ca="1" si="70"/>
        <v>-1.0924678173096838</v>
      </c>
      <c r="D1536">
        <f t="shared" ca="1" si="71"/>
        <v>0.17979244231080416</v>
      </c>
    </row>
    <row r="1537" spans="1:4">
      <c r="A1537">
        <v>1536</v>
      </c>
      <c r="B1537">
        <f t="shared" ca="1" si="69"/>
        <v>0.39094531503373364</v>
      </c>
      <c r="C1537">
        <f t="shared" ca="1" si="70"/>
        <v>-0.90219251807968137</v>
      </c>
      <c r="D1537">
        <f t="shared" ca="1" si="71"/>
        <v>-0.30034487076766236</v>
      </c>
    </row>
    <row r="1538" spans="1:4">
      <c r="A1538">
        <v>1537</v>
      </c>
      <c r="B1538">
        <f t="shared" ca="1" si="69"/>
        <v>0.53016513728252868</v>
      </c>
      <c r="C1538">
        <f t="shared" ca="1" si="70"/>
        <v>-0.63912299276812745</v>
      </c>
      <c r="D1538">
        <f t="shared" ca="1" si="71"/>
        <v>0.22013794830706496</v>
      </c>
    </row>
    <row r="1539" spans="1:4">
      <c r="A1539">
        <v>1538</v>
      </c>
      <c r="B1539">
        <f t="shared" ref="B1539:B1602" ca="1" si="72">RAND()</f>
        <v>0.83964153962436994</v>
      </c>
      <c r="C1539">
        <f t="shared" ca="1" si="70"/>
        <v>-0.74435080289274902</v>
      </c>
      <c r="D1539">
        <f t="shared" ca="1" si="71"/>
        <v>1.194482067717402E-2</v>
      </c>
    </row>
    <row r="1540" spans="1:4">
      <c r="A1540">
        <v>1539</v>
      </c>
      <c r="B1540">
        <f t="shared" ca="1" si="72"/>
        <v>0.97114398555064607</v>
      </c>
      <c r="C1540">
        <f t="shared" ref="C1540:C1603" ca="1" si="73">IF(B1540&gt;0.5,-0.4*C1539-1,0.76*C1539-0.4*D1539)</f>
        <v>-0.7022596788429003</v>
      </c>
      <c r="D1540">
        <f t="shared" ref="D1540:D1603" ca="1" si="74">IF(B1540&gt;0.5,-0.4*D1539+0.1,0.4*C1539+0.76*D1539)</f>
        <v>9.52220717291304E-2</v>
      </c>
    </row>
    <row r="1541" spans="1:4">
      <c r="A1541">
        <v>1540</v>
      </c>
      <c r="B1541">
        <f t="shared" ca="1" si="72"/>
        <v>4.5742250656481076E-2</v>
      </c>
      <c r="C1541">
        <f t="shared" ca="1" si="73"/>
        <v>-0.57180618461225641</v>
      </c>
      <c r="D1541">
        <f t="shared" ca="1" si="74"/>
        <v>-0.20853509702302103</v>
      </c>
    </row>
    <row r="1542" spans="1:4">
      <c r="A1542">
        <v>1541</v>
      </c>
      <c r="B1542">
        <f t="shared" ca="1" si="72"/>
        <v>6.7890430595875184E-2</v>
      </c>
      <c r="C1542">
        <f t="shared" ca="1" si="73"/>
        <v>-0.35115866149610642</v>
      </c>
      <c r="D1542">
        <f t="shared" ca="1" si="74"/>
        <v>-0.38720914758239855</v>
      </c>
    </row>
    <row r="1543" spans="1:4">
      <c r="A1543">
        <v>1542</v>
      </c>
      <c r="B1543">
        <f t="shared" ca="1" si="72"/>
        <v>0.2022958695207342</v>
      </c>
      <c r="C1543">
        <f t="shared" ca="1" si="73"/>
        <v>-0.11199692370408149</v>
      </c>
      <c r="D1543">
        <f t="shared" ca="1" si="74"/>
        <v>-0.43474241676106551</v>
      </c>
    </row>
    <row r="1544" spans="1:4">
      <c r="A1544">
        <v>1543</v>
      </c>
      <c r="B1544">
        <f t="shared" ca="1" si="72"/>
        <v>0.70134060689041466</v>
      </c>
      <c r="C1544">
        <f t="shared" ca="1" si="73"/>
        <v>-0.95520123051836736</v>
      </c>
      <c r="D1544">
        <f t="shared" ca="1" si="74"/>
        <v>0.2738969667044262</v>
      </c>
    </row>
    <row r="1545" spans="1:4">
      <c r="A1545">
        <v>1544</v>
      </c>
      <c r="B1545">
        <f t="shared" ca="1" si="72"/>
        <v>0.72692914596126457</v>
      </c>
      <c r="C1545">
        <f t="shared" ca="1" si="73"/>
        <v>-0.61791950779265303</v>
      </c>
      <c r="D1545">
        <f t="shared" ca="1" si="74"/>
        <v>-9.558786681770487E-3</v>
      </c>
    </row>
    <row r="1546" spans="1:4">
      <c r="A1546">
        <v>1545</v>
      </c>
      <c r="B1546">
        <f t="shared" ca="1" si="72"/>
        <v>7.0157102472747646E-2</v>
      </c>
      <c r="C1546">
        <f t="shared" ca="1" si="73"/>
        <v>-0.46579531124970813</v>
      </c>
      <c r="D1546">
        <f t="shared" ca="1" si="74"/>
        <v>-0.25443248099520677</v>
      </c>
    </row>
    <row r="1547" spans="1:4">
      <c r="A1547">
        <v>1546</v>
      </c>
      <c r="B1547">
        <f t="shared" ca="1" si="72"/>
        <v>0.98968300768763906</v>
      </c>
      <c r="C1547">
        <f t="shared" ca="1" si="73"/>
        <v>-0.81368187550011672</v>
      </c>
      <c r="D1547">
        <f t="shared" ca="1" si="74"/>
        <v>0.20177299239808272</v>
      </c>
    </row>
    <row r="1548" spans="1:4">
      <c r="A1548">
        <v>1547</v>
      </c>
      <c r="B1548">
        <f t="shared" ca="1" si="72"/>
        <v>0.67168861933549628</v>
      </c>
      <c r="C1548">
        <f t="shared" ca="1" si="73"/>
        <v>-0.67452724979995327</v>
      </c>
      <c r="D1548">
        <f t="shared" ca="1" si="74"/>
        <v>1.9290803040766913E-2</v>
      </c>
    </row>
    <row r="1549" spans="1:4">
      <c r="A1549">
        <v>1548</v>
      </c>
      <c r="B1549">
        <f t="shared" ca="1" si="72"/>
        <v>0.59118659605286017</v>
      </c>
      <c r="C1549">
        <f t="shared" ca="1" si="73"/>
        <v>-0.73018910008001869</v>
      </c>
      <c r="D1549">
        <f t="shared" ca="1" si="74"/>
        <v>9.2283678783693243E-2</v>
      </c>
    </row>
    <row r="1550" spans="1:4">
      <c r="A1550">
        <v>1549</v>
      </c>
      <c r="B1550">
        <f t="shared" ca="1" si="72"/>
        <v>0.72924327700957892</v>
      </c>
      <c r="C1550">
        <f t="shared" ca="1" si="73"/>
        <v>-0.70792435996799252</v>
      </c>
      <c r="D1550">
        <f t="shared" ca="1" si="74"/>
        <v>6.3086528486522714E-2</v>
      </c>
    </row>
    <row r="1551" spans="1:4">
      <c r="A1551">
        <v>1550</v>
      </c>
      <c r="B1551">
        <f t="shared" ca="1" si="72"/>
        <v>8.3487421389730532E-2</v>
      </c>
      <c r="C1551">
        <f t="shared" ca="1" si="73"/>
        <v>-0.56325712497028335</v>
      </c>
      <c r="D1551">
        <f t="shared" ca="1" si="74"/>
        <v>-0.23522398233743974</v>
      </c>
    </row>
    <row r="1552" spans="1:4">
      <c r="A1552">
        <v>1551</v>
      </c>
      <c r="B1552">
        <f t="shared" ca="1" si="72"/>
        <v>0.2757087116462893</v>
      </c>
      <c r="C1552">
        <f t="shared" ca="1" si="73"/>
        <v>-0.33398582204243943</v>
      </c>
      <c r="D1552">
        <f t="shared" ca="1" si="74"/>
        <v>-0.40407307656456753</v>
      </c>
    </row>
    <row r="1553" spans="1:4">
      <c r="A1553">
        <v>1552</v>
      </c>
      <c r="B1553">
        <f t="shared" ca="1" si="72"/>
        <v>0.40080616909104361</v>
      </c>
      <c r="C1553">
        <f t="shared" ca="1" si="73"/>
        <v>-9.2199994126426932E-2</v>
      </c>
      <c r="D1553">
        <f t="shared" ca="1" si="74"/>
        <v>-0.44068986700604706</v>
      </c>
    </row>
    <row r="1554" spans="1:4">
      <c r="A1554">
        <v>1553</v>
      </c>
      <c r="B1554">
        <f t="shared" ca="1" si="72"/>
        <v>0.33653809865841833</v>
      </c>
      <c r="C1554">
        <f t="shared" ca="1" si="73"/>
        <v>0.10620395126633438</v>
      </c>
      <c r="D1554">
        <f t="shared" ca="1" si="74"/>
        <v>-0.37180429657516656</v>
      </c>
    </row>
    <row r="1555" spans="1:4">
      <c r="A1555">
        <v>1554</v>
      </c>
      <c r="B1555">
        <f t="shared" ca="1" si="72"/>
        <v>0.73064410078615172</v>
      </c>
      <c r="C1555">
        <f t="shared" ca="1" si="73"/>
        <v>-1.0424815805065337</v>
      </c>
      <c r="D1555">
        <f t="shared" ca="1" si="74"/>
        <v>0.24872171863006665</v>
      </c>
    </row>
    <row r="1556" spans="1:4">
      <c r="A1556">
        <v>1555</v>
      </c>
      <c r="B1556">
        <f t="shared" ca="1" si="72"/>
        <v>0.30430875135541502</v>
      </c>
      <c r="C1556">
        <f t="shared" ca="1" si="73"/>
        <v>-0.89177468863699227</v>
      </c>
      <c r="D1556">
        <f t="shared" ca="1" si="74"/>
        <v>-0.22796412604376287</v>
      </c>
    </row>
    <row r="1557" spans="1:4">
      <c r="A1557">
        <v>1556</v>
      </c>
      <c r="B1557">
        <f t="shared" ca="1" si="72"/>
        <v>0.46363449029299719</v>
      </c>
      <c r="C1557">
        <f t="shared" ca="1" si="73"/>
        <v>-0.58656311294660901</v>
      </c>
      <c r="D1557">
        <f t="shared" ca="1" si="74"/>
        <v>-0.52996261124805666</v>
      </c>
    </row>
    <row r="1558" spans="1:4">
      <c r="A1558">
        <v>1557</v>
      </c>
      <c r="B1558">
        <f t="shared" ca="1" si="72"/>
        <v>0.62141541166352621</v>
      </c>
      <c r="C1558">
        <f t="shared" ca="1" si="73"/>
        <v>-0.76537475482135642</v>
      </c>
      <c r="D1558">
        <f t="shared" ca="1" si="74"/>
        <v>0.31198504449922271</v>
      </c>
    </row>
    <row r="1559" spans="1:4">
      <c r="A1559">
        <v>1558</v>
      </c>
      <c r="B1559">
        <f t="shared" ca="1" si="72"/>
        <v>0.28495143436958692</v>
      </c>
      <c r="C1559">
        <f t="shared" ca="1" si="73"/>
        <v>-0.70647883146391999</v>
      </c>
      <c r="D1559">
        <f t="shared" ca="1" si="74"/>
        <v>-6.904126810913333E-2</v>
      </c>
    </row>
    <row r="1560" spans="1:4">
      <c r="A1560">
        <v>1559</v>
      </c>
      <c r="B1560">
        <f t="shared" ca="1" si="72"/>
        <v>0.73916116608634774</v>
      </c>
      <c r="C1560">
        <f t="shared" ca="1" si="73"/>
        <v>-0.71740846741443198</v>
      </c>
      <c r="D1560">
        <f t="shared" ca="1" si="74"/>
        <v>0.12761650724365334</v>
      </c>
    </row>
    <row r="1561" spans="1:4">
      <c r="A1561">
        <v>1560</v>
      </c>
      <c r="B1561">
        <f t="shared" ca="1" si="72"/>
        <v>0.94657114106979123</v>
      </c>
      <c r="C1561">
        <f t="shared" ca="1" si="73"/>
        <v>-0.71303661303422716</v>
      </c>
      <c r="D1561">
        <f t="shared" ca="1" si="74"/>
        <v>4.8953397102538668E-2</v>
      </c>
    </row>
    <row r="1562" spans="1:4">
      <c r="A1562">
        <v>1561</v>
      </c>
      <c r="B1562">
        <f t="shared" ca="1" si="72"/>
        <v>0.92374810743857516</v>
      </c>
      <c r="C1562">
        <f t="shared" ca="1" si="73"/>
        <v>-0.71478535478630911</v>
      </c>
      <c r="D1562">
        <f t="shared" ca="1" si="74"/>
        <v>8.0418641158984533E-2</v>
      </c>
    </row>
    <row r="1563" spans="1:4">
      <c r="A1563">
        <v>1562</v>
      </c>
      <c r="B1563">
        <f t="shared" ca="1" si="72"/>
        <v>0.68239653893185448</v>
      </c>
      <c r="C1563">
        <f t="shared" ca="1" si="73"/>
        <v>-0.71408585808547631</v>
      </c>
      <c r="D1563">
        <f t="shared" ca="1" si="74"/>
        <v>6.7832543536406192E-2</v>
      </c>
    </row>
    <row r="1564" spans="1:4">
      <c r="A1564">
        <v>1563</v>
      </c>
      <c r="B1564">
        <f t="shared" ca="1" si="72"/>
        <v>0.29535772122966275</v>
      </c>
      <c r="C1564">
        <f t="shared" ca="1" si="73"/>
        <v>-0.56983826955952455</v>
      </c>
      <c r="D1564">
        <f t="shared" ca="1" si="74"/>
        <v>-0.23408161014652179</v>
      </c>
    </row>
    <row r="1565" spans="1:4">
      <c r="A1565">
        <v>1564</v>
      </c>
      <c r="B1565">
        <f t="shared" ca="1" si="72"/>
        <v>0.45819921519197493</v>
      </c>
      <c r="C1565">
        <f t="shared" ca="1" si="73"/>
        <v>-0.33944444080662994</v>
      </c>
      <c r="D1565">
        <f t="shared" ca="1" si="74"/>
        <v>-0.40583733153516638</v>
      </c>
    </row>
    <row r="1566" spans="1:4">
      <c r="A1566">
        <v>1565</v>
      </c>
      <c r="B1566">
        <f t="shared" ca="1" si="72"/>
        <v>0.78103677597064647</v>
      </c>
      <c r="C1566">
        <f t="shared" ca="1" si="73"/>
        <v>-0.86422222367734802</v>
      </c>
      <c r="D1566">
        <f t="shared" ca="1" si="74"/>
        <v>0.2623349326140666</v>
      </c>
    </row>
    <row r="1567" spans="1:4">
      <c r="A1567">
        <v>1566</v>
      </c>
      <c r="B1567">
        <f t="shared" ca="1" si="72"/>
        <v>0.32717131175104619</v>
      </c>
      <c r="C1567">
        <f t="shared" ca="1" si="73"/>
        <v>-0.76174286304041117</v>
      </c>
      <c r="D1567">
        <f t="shared" ca="1" si="74"/>
        <v>-0.14631434068424862</v>
      </c>
    </row>
    <row r="1568" spans="1:4">
      <c r="A1568">
        <v>1567</v>
      </c>
      <c r="B1568">
        <f t="shared" ca="1" si="72"/>
        <v>0.14324135121860104</v>
      </c>
      <c r="C1568">
        <f t="shared" ca="1" si="73"/>
        <v>-0.52039883963701294</v>
      </c>
      <c r="D1568">
        <f t="shared" ca="1" si="74"/>
        <v>-0.41589604413619341</v>
      </c>
    </row>
    <row r="1569" spans="1:4">
      <c r="A1569">
        <v>1568</v>
      </c>
      <c r="B1569">
        <f t="shared" ca="1" si="72"/>
        <v>0.29168462189005284</v>
      </c>
      <c r="C1569">
        <f t="shared" ca="1" si="73"/>
        <v>-0.22914470046965249</v>
      </c>
      <c r="D1569">
        <f t="shared" ca="1" si="74"/>
        <v>-0.52424052939831212</v>
      </c>
    </row>
    <row r="1570" spans="1:4">
      <c r="A1570">
        <v>1569</v>
      </c>
      <c r="B1570">
        <f t="shared" ca="1" si="72"/>
        <v>0.44994500268015258</v>
      </c>
      <c r="C1570">
        <f t="shared" ca="1" si="73"/>
        <v>3.5546239402388963E-2</v>
      </c>
      <c r="D1570">
        <f t="shared" ca="1" si="74"/>
        <v>-0.49008068253057824</v>
      </c>
    </row>
    <row r="1571" spans="1:4">
      <c r="A1571">
        <v>1570</v>
      </c>
      <c r="B1571">
        <f t="shared" ca="1" si="72"/>
        <v>0.35279591930384679</v>
      </c>
      <c r="C1571">
        <f t="shared" ca="1" si="73"/>
        <v>0.22304741495804692</v>
      </c>
      <c r="D1571">
        <f t="shared" ca="1" si="74"/>
        <v>-0.35824282296228388</v>
      </c>
    </row>
    <row r="1572" spans="1:4">
      <c r="A1572">
        <v>1571</v>
      </c>
      <c r="B1572">
        <f t="shared" ca="1" si="72"/>
        <v>0.4752975910624766</v>
      </c>
      <c r="C1572">
        <f t="shared" ca="1" si="73"/>
        <v>0.31281316455302921</v>
      </c>
      <c r="D1572">
        <f t="shared" ca="1" si="74"/>
        <v>-0.183045579468117</v>
      </c>
    </row>
    <row r="1573" spans="1:4">
      <c r="A1573">
        <v>1572</v>
      </c>
      <c r="B1573">
        <f t="shared" ca="1" si="72"/>
        <v>0.70081786616222086</v>
      </c>
      <c r="C1573">
        <f t="shared" ca="1" si="73"/>
        <v>-1.1251252658212116</v>
      </c>
      <c r="D1573">
        <f t="shared" ca="1" si="74"/>
        <v>0.17321823178724682</v>
      </c>
    </row>
    <row r="1574" spans="1:4">
      <c r="A1574">
        <v>1573</v>
      </c>
      <c r="B1574">
        <f t="shared" ca="1" si="72"/>
        <v>0.64288696401855816</v>
      </c>
      <c r="C1574">
        <f t="shared" ca="1" si="73"/>
        <v>-0.54994989367151526</v>
      </c>
      <c r="D1574">
        <f t="shared" ca="1" si="74"/>
        <v>3.0712707285101268E-2</v>
      </c>
    </row>
    <row r="1575" spans="1:4">
      <c r="A1575">
        <v>1574</v>
      </c>
      <c r="B1575">
        <f t="shared" ca="1" si="72"/>
        <v>0.90106353599840094</v>
      </c>
      <c r="C1575">
        <f t="shared" ca="1" si="73"/>
        <v>-0.7800200425313939</v>
      </c>
      <c r="D1575">
        <f t="shared" ca="1" si="74"/>
        <v>8.7714917085959493E-2</v>
      </c>
    </row>
    <row r="1576" spans="1:4">
      <c r="A1576">
        <v>1575</v>
      </c>
      <c r="B1576">
        <f t="shared" ca="1" si="72"/>
        <v>0.23027109883711083</v>
      </c>
      <c r="C1576">
        <f t="shared" ca="1" si="73"/>
        <v>-0.62790119915824316</v>
      </c>
      <c r="D1576">
        <f t="shared" ca="1" si="74"/>
        <v>-0.24534468002722837</v>
      </c>
    </row>
    <row r="1577" spans="1:4">
      <c r="A1577">
        <v>1576</v>
      </c>
      <c r="B1577">
        <f t="shared" ca="1" si="72"/>
        <v>0.32856031950738185</v>
      </c>
      <c r="C1577">
        <f t="shared" ca="1" si="73"/>
        <v>-0.37906703934937347</v>
      </c>
      <c r="D1577">
        <f t="shared" ca="1" si="74"/>
        <v>-0.43762243648399085</v>
      </c>
    </row>
    <row r="1578" spans="1:4">
      <c r="A1578">
        <v>1577</v>
      </c>
      <c r="B1578">
        <f t="shared" ca="1" si="72"/>
        <v>0.37748012192858571</v>
      </c>
      <c r="C1578">
        <f t="shared" ca="1" si="73"/>
        <v>-0.1130419753119275</v>
      </c>
      <c r="D1578">
        <f t="shared" ca="1" si="74"/>
        <v>-0.48421986746758244</v>
      </c>
    </row>
    <row r="1579" spans="1:4">
      <c r="A1579">
        <v>1578</v>
      </c>
      <c r="B1579">
        <f t="shared" ca="1" si="72"/>
        <v>0.10300202879470022</v>
      </c>
      <c r="C1579">
        <f t="shared" ca="1" si="73"/>
        <v>0.10777604574996807</v>
      </c>
      <c r="D1579">
        <f t="shared" ca="1" si="74"/>
        <v>-0.41322388940013366</v>
      </c>
    </row>
    <row r="1580" spans="1:4">
      <c r="A1580">
        <v>1579</v>
      </c>
      <c r="B1580">
        <f t="shared" ca="1" si="72"/>
        <v>1.3416350322345671E-2</v>
      </c>
      <c r="C1580">
        <f t="shared" ca="1" si="73"/>
        <v>0.24719935053002923</v>
      </c>
      <c r="D1580">
        <f t="shared" ca="1" si="74"/>
        <v>-0.27093973764411433</v>
      </c>
    </row>
    <row r="1581" spans="1:4">
      <c r="A1581">
        <v>1580</v>
      </c>
      <c r="B1581">
        <f t="shared" ca="1" si="72"/>
        <v>0.88127705230223996</v>
      </c>
      <c r="C1581">
        <f t="shared" ca="1" si="73"/>
        <v>-1.0988797402120116</v>
      </c>
      <c r="D1581">
        <f t="shared" ca="1" si="74"/>
        <v>0.20837589505764575</v>
      </c>
    </row>
    <row r="1582" spans="1:4">
      <c r="A1582">
        <v>1581</v>
      </c>
      <c r="B1582">
        <f t="shared" ca="1" si="72"/>
        <v>0.9157200344857046</v>
      </c>
      <c r="C1582">
        <f t="shared" ca="1" si="73"/>
        <v>-0.56044810391519539</v>
      </c>
      <c r="D1582">
        <f t="shared" ca="1" si="74"/>
        <v>1.6649641976941701E-2</v>
      </c>
    </row>
    <row r="1583" spans="1:4">
      <c r="A1583">
        <v>1582</v>
      </c>
      <c r="B1583">
        <f t="shared" ca="1" si="72"/>
        <v>0.20454712616641424</v>
      </c>
      <c r="C1583">
        <f t="shared" ca="1" si="73"/>
        <v>-0.43260041576632519</v>
      </c>
      <c r="D1583">
        <f t="shared" ca="1" si="74"/>
        <v>-0.21152551366360248</v>
      </c>
    </row>
    <row r="1584" spans="1:4">
      <c r="A1584">
        <v>1583</v>
      </c>
      <c r="B1584">
        <f t="shared" ca="1" si="72"/>
        <v>0.4851058537001478</v>
      </c>
      <c r="C1584">
        <f t="shared" ca="1" si="73"/>
        <v>-0.24416611051696613</v>
      </c>
      <c r="D1584">
        <f t="shared" ca="1" si="74"/>
        <v>-0.33379955669086797</v>
      </c>
    </row>
    <row r="1585" spans="1:4">
      <c r="A1585">
        <v>1584</v>
      </c>
      <c r="B1585">
        <f t="shared" ca="1" si="72"/>
        <v>0.16928475057018466</v>
      </c>
      <c r="C1585">
        <f t="shared" ca="1" si="73"/>
        <v>-5.2046421316547076E-2</v>
      </c>
      <c r="D1585">
        <f t="shared" ca="1" si="74"/>
        <v>-0.35135410729184607</v>
      </c>
    </row>
    <row r="1586" spans="1:4">
      <c r="A1586">
        <v>1585</v>
      </c>
      <c r="B1586">
        <f t="shared" ca="1" si="72"/>
        <v>0.73515020909721884</v>
      </c>
      <c r="C1586">
        <f t="shared" ca="1" si="73"/>
        <v>-0.97918143147338121</v>
      </c>
      <c r="D1586">
        <f t="shared" ca="1" si="74"/>
        <v>0.24054164291673844</v>
      </c>
    </row>
    <row r="1587" spans="1:4">
      <c r="A1587">
        <v>1586</v>
      </c>
      <c r="B1587">
        <f t="shared" ca="1" si="72"/>
        <v>0.49881099971342424</v>
      </c>
      <c r="C1587">
        <f t="shared" ca="1" si="73"/>
        <v>-0.84039454508646505</v>
      </c>
      <c r="D1587">
        <f t="shared" ca="1" si="74"/>
        <v>-0.20886092397263128</v>
      </c>
    </row>
    <row r="1588" spans="1:4">
      <c r="A1588">
        <v>1587</v>
      </c>
      <c r="B1588">
        <f t="shared" ca="1" si="72"/>
        <v>0.48232220515301716</v>
      </c>
      <c r="C1588">
        <f t="shared" ca="1" si="73"/>
        <v>-0.55515548467666087</v>
      </c>
      <c r="D1588">
        <f t="shared" ca="1" si="74"/>
        <v>-0.49489212025378582</v>
      </c>
    </row>
    <row r="1589" spans="1:4">
      <c r="A1589">
        <v>1588</v>
      </c>
      <c r="B1589">
        <f t="shared" ca="1" si="72"/>
        <v>0.7489486724427401</v>
      </c>
      <c r="C1589">
        <f t="shared" ca="1" si="73"/>
        <v>-0.77793780612933561</v>
      </c>
      <c r="D1589">
        <f t="shared" ca="1" si="74"/>
        <v>0.29795684810151435</v>
      </c>
    </row>
    <row r="1590" spans="1:4">
      <c r="A1590">
        <v>1589</v>
      </c>
      <c r="B1590">
        <f t="shared" ca="1" si="72"/>
        <v>0.38069855832671484</v>
      </c>
      <c r="C1590">
        <f t="shared" ca="1" si="73"/>
        <v>-0.71041547189890086</v>
      </c>
      <c r="D1590">
        <f t="shared" ca="1" si="74"/>
        <v>-8.4727917894583393E-2</v>
      </c>
    </row>
    <row r="1591" spans="1:4">
      <c r="A1591">
        <v>1590</v>
      </c>
      <c r="B1591">
        <f t="shared" ca="1" si="72"/>
        <v>0.21456706870606546</v>
      </c>
      <c r="C1591">
        <f t="shared" ca="1" si="73"/>
        <v>-0.5060245914853313</v>
      </c>
      <c r="D1591">
        <f t="shared" ca="1" si="74"/>
        <v>-0.34855940635944371</v>
      </c>
    </row>
    <row r="1592" spans="1:4">
      <c r="A1592">
        <v>1591</v>
      </c>
      <c r="B1592">
        <f t="shared" ca="1" si="72"/>
        <v>0.19954818864423185</v>
      </c>
      <c r="C1592">
        <f t="shared" ca="1" si="73"/>
        <v>-0.24515492698507427</v>
      </c>
      <c r="D1592">
        <f t="shared" ca="1" si="74"/>
        <v>-0.46731498542730976</v>
      </c>
    </row>
    <row r="1593" spans="1:4">
      <c r="A1593">
        <v>1592</v>
      </c>
      <c r="B1593">
        <f t="shared" ca="1" si="72"/>
        <v>6.1715640102999458E-2</v>
      </c>
      <c r="C1593">
        <f t="shared" ca="1" si="73"/>
        <v>6.0824966226746824E-4</v>
      </c>
      <c r="D1593">
        <f t="shared" ca="1" si="74"/>
        <v>-0.45322135971878513</v>
      </c>
    </row>
    <row r="1594" spans="1:4">
      <c r="A1594">
        <v>1593</v>
      </c>
      <c r="B1594">
        <f t="shared" ca="1" si="72"/>
        <v>0.99995661372611444</v>
      </c>
      <c r="C1594">
        <f t="shared" ca="1" si="73"/>
        <v>-1.0002432998649069</v>
      </c>
      <c r="D1594">
        <f t="shared" ca="1" si="74"/>
        <v>0.28128854388751406</v>
      </c>
    </row>
    <row r="1595" spans="1:4">
      <c r="A1595">
        <v>1594</v>
      </c>
      <c r="B1595">
        <f t="shared" ca="1" si="72"/>
        <v>0.10317402632926775</v>
      </c>
      <c r="C1595">
        <f t="shared" ca="1" si="73"/>
        <v>-0.87270032545233489</v>
      </c>
      <c r="D1595">
        <f t="shared" ca="1" si="74"/>
        <v>-0.18631802659145208</v>
      </c>
    </row>
    <row r="1596" spans="1:4">
      <c r="A1596">
        <v>1595</v>
      </c>
      <c r="B1596">
        <f t="shared" ca="1" si="72"/>
        <v>0.67633249683218666</v>
      </c>
      <c r="C1596">
        <f t="shared" ca="1" si="73"/>
        <v>-0.65091986981906602</v>
      </c>
      <c r="D1596">
        <f t="shared" ca="1" si="74"/>
        <v>0.17452721063658083</v>
      </c>
    </row>
    <row r="1597" spans="1:4">
      <c r="A1597">
        <v>1596</v>
      </c>
      <c r="B1597">
        <f t="shared" ca="1" si="72"/>
        <v>0.34791443585056125</v>
      </c>
      <c r="C1597">
        <f t="shared" ca="1" si="73"/>
        <v>-0.56450998531712249</v>
      </c>
      <c r="D1597">
        <f t="shared" ca="1" si="74"/>
        <v>-0.12772726784382499</v>
      </c>
    </row>
    <row r="1598" spans="1:4">
      <c r="A1598">
        <v>1597</v>
      </c>
      <c r="B1598">
        <f t="shared" ca="1" si="72"/>
        <v>0.22640914440404369</v>
      </c>
      <c r="C1598">
        <f t="shared" ca="1" si="73"/>
        <v>-0.3779366817034831</v>
      </c>
      <c r="D1598">
        <f t="shared" ca="1" si="74"/>
        <v>-0.32287671768815601</v>
      </c>
    </row>
    <row r="1599" spans="1:4">
      <c r="A1599">
        <v>1598</v>
      </c>
      <c r="B1599">
        <f t="shared" ca="1" si="72"/>
        <v>0.84656754127007705</v>
      </c>
      <c r="C1599">
        <f t="shared" ca="1" si="73"/>
        <v>-0.84882532731860671</v>
      </c>
      <c r="D1599">
        <f t="shared" ca="1" si="74"/>
        <v>0.22915068707526243</v>
      </c>
    </row>
    <row r="1600" spans="1:4">
      <c r="A1600">
        <v>1599</v>
      </c>
      <c r="B1600">
        <f t="shared" ca="1" si="72"/>
        <v>8.2296390916676287E-2</v>
      </c>
      <c r="C1600">
        <f t="shared" ca="1" si="73"/>
        <v>-0.73676752359224607</v>
      </c>
      <c r="D1600">
        <f t="shared" ca="1" si="74"/>
        <v>-0.16537560875024326</v>
      </c>
    </row>
    <row r="1601" spans="1:4">
      <c r="A1601">
        <v>1600</v>
      </c>
      <c r="B1601">
        <f t="shared" ca="1" si="72"/>
        <v>6.2520401926561497E-2</v>
      </c>
      <c r="C1601">
        <f t="shared" ca="1" si="73"/>
        <v>-0.49379307443000969</v>
      </c>
      <c r="D1601">
        <f t="shared" ca="1" si="74"/>
        <v>-0.4203924720870833</v>
      </c>
    </row>
    <row r="1602" spans="1:4">
      <c r="A1602">
        <v>1601</v>
      </c>
      <c r="B1602">
        <f t="shared" ca="1" si="72"/>
        <v>9.1571237046468745E-2</v>
      </c>
      <c r="C1602">
        <f t="shared" ca="1" si="73"/>
        <v>-0.20712574773197406</v>
      </c>
      <c r="D1602">
        <f t="shared" ca="1" si="74"/>
        <v>-0.51701550855818723</v>
      </c>
    </row>
    <row r="1603" spans="1:4">
      <c r="A1603">
        <v>1602</v>
      </c>
      <c r="B1603">
        <f t="shared" ref="B1603:B1666" ca="1" si="75">RAND()</f>
        <v>0.35514391971969062</v>
      </c>
      <c r="C1603">
        <f t="shared" ca="1" si="73"/>
        <v>4.9390635146974615E-2</v>
      </c>
      <c r="D1603">
        <f t="shared" ca="1" si="74"/>
        <v>-0.47578208559701191</v>
      </c>
    </row>
    <row r="1604" spans="1:4">
      <c r="A1604">
        <v>1603</v>
      </c>
      <c r="B1604">
        <f t="shared" ca="1" si="75"/>
        <v>0.33414367740118722</v>
      </c>
      <c r="C1604">
        <f t="shared" ref="C1604:C1667" ca="1" si="76">IF(B1604&gt;0.5,-0.4*C1603-1,0.76*C1603-0.4*D1603)</f>
        <v>0.22784971695050549</v>
      </c>
      <c r="D1604">
        <f t="shared" ref="D1604:D1667" ca="1" si="77">IF(B1604&gt;0.5,-0.4*D1603+0.1,0.4*C1603+0.76*D1603)</f>
        <v>-0.3418381309949392</v>
      </c>
    </row>
    <row r="1605" spans="1:4">
      <c r="A1605">
        <v>1604</v>
      </c>
      <c r="B1605">
        <f t="shared" ca="1" si="75"/>
        <v>0.9945093711955606</v>
      </c>
      <c r="C1605">
        <f t="shared" ca="1" si="76"/>
        <v>-1.0911398867802022</v>
      </c>
      <c r="D1605">
        <f t="shared" ca="1" si="77"/>
        <v>0.23673525239797569</v>
      </c>
    </row>
    <row r="1606" spans="1:4">
      <c r="A1606">
        <v>1605</v>
      </c>
      <c r="B1606">
        <f t="shared" ca="1" si="75"/>
        <v>0.94150243142052226</v>
      </c>
      <c r="C1606">
        <f t="shared" ca="1" si="76"/>
        <v>-0.56354404528791902</v>
      </c>
      <c r="D1606">
        <f t="shared" ca="1" si="77"/>
        <v>5.3058990408097195E-3</v>
      </c>
    </row>
    <row r="1607" spans="1:4">
      <c r="A1607">
        <v>1606</v>
      </c>
      <c r="B1607">
        <f t="shared" ca="1" si="75"/>
        <v>0.37807510901807007</v>
      </c>
      <c r="C1607">
        <f t="shared" ca="1" si="76"/>
        <v>-0.43041583403514233</v>
      </c>
      <c r="D1607">
        <f t="shared" ca="1" si="77"/>
        <v>-0.22138513484415223</v>
      </c>
    </row>
    <row r="1608" spans="1:4">
      <c r="A1608">
        <v>1607</v>
      </c>
      <c r="B1608">
        <f t="shared" ca="1" si="75"/>
        <v>0.82320747315343556</v>
      </c>
      <c r="C1608">
        <f t="shared" ca="1" si="76"/>
        <v>-0.82783366638594302</v>
      </c>
      <c r="D1608">
        <f t="shared" ca="1" si="77"/>
        <v>0.18855405393766089</v>
      </c>
    </row>
    <row r="1609" spans="1:4">
      <c r="A1609">
        <v>1608</v>
      </c>
      <c r="B1609">
        <f t="shared" ca="1" si="75"/>
        <v>0.29488069089481961</v>
      </c>
      <c r="C1609">
        <f t="shared" ca="1" si="76"/>
        <v>-0.70457520802838114</v>
      </c>
      <c r="D1609">
        <f t="shared" ca="1" si="77"/>
        <v>-0.18783238556175497</v>
      </c>
    </row>
    <row r="1610" spans="1:4">
      <c r="A1610">
        <v>1609</v>
      </c>
      <c r="B1610">
        <f t="shared" ca="1" si="75"/>
        <v>0.32682362673696841</v>
      </c>
      <c r="C1610">
        <f t="shared" ca="1" si="76"/>
        <v>-0.4603442038768677</v>
      </c>
      <c r="D1610">
        <f t="shared" ca="1" si="77"/>
        <v>-0.42458269623828626</v>
      </c>
    </row>
    <row r="1611" spans="1:4">
      <c r="A1611">
        <v>1610</v>
      </c>
      <c r="B1611">
        <f t="shared" ca="1" si="75"/>
        <v>2.2263694801408995E-2</v>
      </c>
      <c r="C1611">
        <f t="shared" ca="1" si="76"/>
        <v>-0.18002851645110493</v>
      </c>
      <c r="D1611">
        <f t="shared" ca="1" si="77"/>
        <v>-0.50682053069184463</v>
      </c>
    </row>
    <row r="1612" spans="1:4">
      <c r="A1612">
        <v>1611</v>
      </c>
      <c r="B1612">
        <f t="shared" ca="1" si="75"/>
        <v>0.74843333207764018</v>
      </c>
      <c r="C1612">
        <f t="shared" ca="1" si="76"/>
        <v>-0.92798859341955797</v>
      </c>
      <c r="D1612">
        <f t="shared" ca="1" si="77"/>
        <v>0.30272821227673785</v>
      </c>
    </row>
    <row r="1613" spans="1:4">
      <c r="A1613">
        <v>1612</v>
      </c>
      <c r="B1613">
        <f t="shared" ca="1" si="75"/>
        <v>9.9708095682288889E-2</v>
      </c>
      <c r="C1613">
        <f t="shared" ca="1" si="76"/>
        <v>-0.82636261590955917</v>
      </c>
      <c r="D1613">
        <f t="shared" ca="1" si="77"/>
        <v>-0.14112199603750247</v>
      </c>
    </row>
    <row r="1614" spans="1:4">
      <c r="A1614">
        <v>1613</v>
      </c>
      <c r="B1614">
        <f t="shared" ca="1" si="75"/>
        <v>0.87648039405790801</v>
      </c>
      <c r="C1614">
        <f t="shared" ca="1" si="76"/>
        <v>-0.66945495363617624</v>
      </c>
      <c r="D1614">
        <f t="shared" ca="1" si="77"/>
        <v>0.15644879841500101</v>
      </c>
    </row>
    <row r="1615" spans="1:4">
      <c r="A1615">
        <v>1614</v>
      </c>
      <c r="B1615">
        <f t="shared" ca="1" si="75"/>
        <v>0.74901365705934531</v>
      </c>
      <c r="C1615">
        <f t="shared" ca="1" si="76"/>
        <v>-0.73221801854552948</v>
      </c>
      <c r="D1615">
        <f t="shared" ca="1" si="77"/>
        <v>3.7420480633999595E-2</v>
      </c>
    </row>
    <row r="1616" spans="1:4">
      <c r="A1616">
        <v>1615</v>
      </c>
      <c r="B1616">
        <f t="shared" ca="1" si="75"/>
        <v>0.15483976779303887</v>
      </c>
      <c r="C1616">
        <f t="shared" ca="1" si="76"/>
        <v>-0.57145388634820216</v>
      </c>
      <c r="D1616">
        <f t="shared" ca="1" si="77"/>
        <v>-0.26444764213637206</v>
      </c>
    </row>
    <row r="1617" spans="1:4">
      <c r="A1617">
        <v>1616</v>
      </c>
      <c r="B1617">
        <f t="shared" ca="1" si="75"/>
        <v>0.79173694970409514</v>
      </c>
      <c r="C1617">
        <f t="shared" ca="1" si="76"/>
        <v>-0.77141844546071914</v>
      </c>
      <c r="D1617">
        <f t="shared" ca="1" si="77"/>
        <v>0.20577905685454884</v>
      </c>
    </row>
    <row r="1618" spans="1:4">
      <c r="A1618">
        <v>1617</v>
      </c>
      <c r="B1618">
        <f t="shared" ca="1" si="75"/>
        <v>0.24416979752179913</v>
      </c>
      <c r="C1618">
        <f t="shared" ca="1" si="76"/>
        <v>-0.66858964129196619</v>
      </c>
      <c r="D1618">
        <f t="shared" ca="1" si="77"/>
        <v>-0.15217529497483059</v>
      </c>
    </row>
    <row r="1619" spans="1:4">
      <c r="A1619">
        <v>1618</v>
      </c>
      <c r="B1619">
        <f t="shared" ca="1" si="75"/>
        <v>0.8245410895366212</v>
      </c>
      <c r="C1619">
        <f t="shared" ca="1" si="76"/>
        <v>-0.73256414348321353</v>
      </c>
      <c r="D1619">
        <f t="shared" ca="1" si="77"/>
        <v>0.16087011798993225</v>
      </c>
    </row>
    <row r="1620" spans="1:4">
      <c r="A1620">
        <v>1619</v>
      </c>
      <c r="B1620">
        <f t="shared" ca="1" si="75"/>
        <v>0.9804284731469155</v>
      </c>
      <c r="C1620">
        <f t="shared" ca="1" si="76"/>
        <v>-0.70697434260671455</v>
      </c>
      <c r="D1620">
        <f t="shared" ca="1" si="77"/>
        <v>3.5651952804027096E-2</v>
      </c>
    </row>
    <row r="1621" spans="1:4">
      <c r="A1621">
        <v>1620</v>
      </c>
      <c r="B1621">
        <f t="shared" ca="1" si="75"/>
        <v>0.45664239586865718</v>
      </c>
      <c r="C1621">
        <f t="shared" ca="1" si="76"/>
        <v>-0.551561281502714</v>
      </c>
      <c r="D1621">
        <f t="shared" ca="1" si="77"/>
        <v>-0.25569425291162523</v>
      </c>
    </row>
    <row r="1622" spans="1:4">
      <c r="A1622">
        <v>1621</v>
      </c>
      <c r="B1622">
        <f t="shared" ca="1" si="75"/>
        <v>0.98128879102844735</v>
      </c>
      <c r="C1622">
        <f t="shared" ca="1" si="76"/>
        <v>-0.77937548739891438</v>
      </c>
      <c r="D1622">
        <f t="shared" ca="1" si="77"/>
        <v>0.2022777011646501</v>
      </c>
    </row>
    <row r="1623" spans="1:4">
      <c r="A1623">
        <v>1622</v>
      </c>
      <c r="B1623">
        <f t="shared" ca="1" si="75"/>
        <v>0.50204768349897666</v>
      </c>
      <c r="C1623">
        <f t="shared" ca="1" si="76"/>
        <v>-0.6882498050404342</v>
      </c>
      <c r="D1623">
        <f t="shared" ca="1" si="77"/>
        <v>1.9088919534139964E-2</v>
      </c>
    </row>
    <row r="1624" spans="1:4">
      <c r="A1624">
        <v>1623</v>
      </c>
      <c r="B1624">
        <f t="shared" ca="1" si="75"/>
        <v>0.73363822756177588</v>
      </c>
      <c r="C1624">
        <f t="shared" ca="1" si="76"/>
        <v>-0.7247000779838263</v>
      </c>
      <c r="D1624">
        <f t="shared" ca="1" si="77"/>
        <v>9.236443218634402E-2</v>
      </c>
    </row>
    <row r="1625" spans="1:4">
      <c r="A1625">
        <v>1624</v>
      </c>
      <c r="B1625">
        <f t="shared" ca="1" si="75"/>
        <v>0.68286830469296977</v>
      </c>
      <c r="C1625">
        <f t="shared" ca="1" si="76"/>
        <v>-0.71011996880646944</v>
      </c>
      <c r="D1625">
        <f t="shared" ca="1" si="77"/>
        <v>6.3054227125462395E-2</v>
      </c>
    </row>
    <row r="1626" spans="1:4">
      <c r="A1626">
        <v>1625</v>
      </c>
      <c r="B1626">
        <f t="shared" ca="1" si="75"/>
        <v>0.92493071286232009</v>
      </c>
      <c r="C1626">
        <f t="shared" ca="1" si="76"/>
        <v>-0.71595201247741214</v>
      </c>
      <c r="D1626">
        <f t="shared" ca="1" si="77"/>
        <v>7.477830914981505E-2</v>
      </c>
    </row>
    <row r="1627" spans="1:4">
      <c r="A1627">
        <v>1626</v>
      </c>
      <c r="B1627">
        <f t="shared" ca="1" si="75"/>
        <v>0.64879454328885355</v>
      </c>
      <c r="C1627">
        <f t="shared" ca="1" si="76"/>
        <v>-0.71361919500903515</v>
      </c>
      <c r="D1627">
        <f t="shared" ca="1" si="77"/>
        <v>7.0088676340073985E-2</v>
      </c>
    </row>
    <row r="1628" spans="1:4">
      <c r="A1628">
        <v>1627</v>
      </c>
      <c r="B1628">
        <f t="shared" ca="1" si="75"/>
        <v>0.58060603592985638</v>
      </c>
      <c r="C1628">
        <f t="shared" ca="1" si="76"/>
        <v>-0.71455232199638585</v>
      </c>
      <c r="D1628">
        <f t="shared" ca="1" si="77"/>
        <v>7.1964529463970417E-2</v>
      </c>
    </row>
    <row r="1629" spans="1:4">
      <c r="A1629">
        <v>1628</v>
      </c>
      <c r="B1629">
        <f t="shared" ca="1" si="75"/>
        <v>0.46756702371209791</v>
      </c>
      <c r="C1629">
        <f t="shared" ca="1" si="76"/>
        <v>-0.5718455765028414</v>
      </c>
      <c r="D1629">
        <f t="shared" ca="1" si="77"/>
        <v>-0.23112788640593684</v>
      </c>
    </row>
    <row r="1630" spans="1:4">
      <c r="A1630">
        <v>1629</v>
      </c>
      <c r="B1630">
        <f t="shared" ca="1" si="75"/>
        <v>0.36881395453012833</v>
      </c>
      <c r="C1630">
        <f t="shared" ca="1" si="76"/>
        <v>-0.34215148357978475</v>
      </c>
      <c r="D1630">
        <f t="shared" ca="1" si="77"/>
        <v>-0.40439542426964858</v>
      </c>
    </row>
    <row r="1631" spans="1:4">
      <c r="A1631">
        <v>1630</v>
      </c>
      <c r="B1631">
        <f t="shared" ca="1" si="75"/>
        <v>6.1807393594424553E-2</v>
      </c>
      <c r="C1631">
        <f t="shared" ca="1" si="76"/>
        <v>-9.8276957812776955E-2</v>
      </c>
      <c r="D1631">
        <f t="shared" ca="1" si="77"/>
        <v>-0.44420111587684685</v>
      </c>
    </row>
    <row r="1632" spans="1:4">
      <c r="A1632">
        <v>1631</v>
      </c>
      <c r="B1632">
        <f t="shared" ca="1" si="75"/>
        <v>0.60789346028707758</v>
      </c>
      <c r="C1632">
        <f t="shared" ca="1" si="76"/>
        <v>-0.96068921687488917</v>
      </c>
      <c r="D1632">
        <f t="shared" ca="1" si="77"/>
        <v>0.27768044635073874</v>
      </c>
    </row>
    <row r="1633" spans="1:4">
      <c r="A1633">
        <v>1632</v>
      </c>
      <c r="B1633">
        <f t="shared" ca="1" si="75"/>
        <v>0.73712275152787177</v>
      </c>
      <c r="C1633">
        <f t="shared" ca="1" si="76"/>
        <v>-0.61572431325004429</v>
      </c>
      <c r="D1633">
        <f t="shared" ca="1" si="77"/>
        <v>-1.1072178540295491E-2</v>
      </c>
    </row>
    <row r="1634" spans="1:4">
      <c r="A1634">
        <v>1633</v>
      </c>
      <c r="B1634">
        <f t="shared" ca="1" si="75"/>
        <v>9.9244842513463549E-2</v>
      </c>
      <c r="C1634">
        <f t="shared" ca="1" si="76"/>
        <v>-0.46352160665391545</v>
      </c>
      <c r="D1634">
        <f t="shared" ca="1" si="77"/>
        <v>-0.2547045809906423</v>
      </c>
    </row>
    <row r="1635" spans="1:4">
      <c r="A1635">
        <v>1634</v>
      </c>
      <c r="B1635">
        <f t="shared" ca="1" si="75"/>
        <v>0.54238582100598087</v>
      </c>
      <c r="C1635">
        <f t="shared" ca="1" si="76"/>
        <v>-0.8145913573384338</v>
      </c>
      <c r="D1635">
        <f t="shared" ca="1" si="77"/>
        <v>0.20188183239625693</v>
      </c>
    </row>
    <row r="1636" spans="1:4">
      <c r="A1636">
        <v>1635</v>
      </c>
      <c r="B1636">
        <f t="shared" ca="1" si="75"/>
        <v>0.42156114966404168</v>
      </c>
      <c r="C1636">
        <f t="shared" ca="1" si="76"/>
        <v>-0.69984216453571246</v>
      </c>
      <c r="D1636">
        <f t="shared" ca="1" si="77"/>
        <v>-0.1724063503142183</v>
      </c>
    </row>
    <row r="1637" spans="1:4">
      <c r="A1637">
        <v>1636</v>
      </c>
      <c r="B1637">
        <f t="shared" ca="1" si="75"/>
        <v>0.33750706277567222</v>
      </c>
      <c r="C1637">
        <f t="shared" ca="1" si="76"/>
        <v>-0.46291750492145417</v>
      </c>
      <c r="D1637">
        <f t="shared" ca="1" si="77"/>
        <v>-0.41096569205309091</v>
      </c>
    </row>
    <row r="1638" spans="1:4">
      <c r="A1638">
        <v>1637</v>
      </c>
      <c r="B1638">
        <f t="shared" ca="1" si="75"/>
        <v>3.2004389292453972E-2</v>
      </c>
      <c r="C1638">
        <f t="shared" ca="1" si="76"/>
        <v>-0.18743102691906879</v>
      </c>
      <c r="D1638">
        <f t="shared" ca="1" si="77"/>
        <v>-0.49750092792893075</v>
      </c>
    </row>
    <row r="1639" spans="1:4">
      <c r="A1639">
        <v>1638</v>
      </c>
      <c r="B1639">
        <f t="shared" ca="1" si="75"/>
        <v>0.99107541642260988</v>
      </c>
      <c r="C1639">
        <f t="shared" ca="1" si="76"/>
        <v>-0.92502758923237249</v>
      </c>
      <c r="D1639">
        <f t="shared" ca="1" si="77"/>
        <v>0.2990003711715723</v>
      </c>
    </row>
    <row r="1640" spans="1:4">
      <c r="A1640">
        <v>1639</v>
      </c>
      <c r="B1640">
        <f t="shared" ca="1" si="75"/>
        <v>0.56789684121676842</v>
      </c>
      <c r="C1640">
        <f t="shared" ca="1" si="76"/>
        <v>-0.62998896430705098</v>
      </c>
      <c r="D1640">
        <f t="shared" ca="1" si="77"/>
        <v>-1.9600148468628925E-2</v>
      </c>
    </row>
    <row r="1641" spans="1:4">
      <c r="A1641">
        <v>1640</v>
      </c>
      <c r="B1641">
        <f t="shared" ca="1" si="75"/>
        <v>0.56717354412899734</v>
      </c>
      <c r="C1641">
        <f t="shared" ca="1" si="76"/>
        <v>-0.74800441427717956</v>
      </c>
      <c r="D1641">
        <f t="shared" ca="1" si="77"/>
        <v>0.10784005938745157</v>
      </c>
    </row>
    <row r="1642" spans="1:4">
      <c r="A1642">
        <v>1641</v>
      </c>
      <c r="B1642">
        <f t="shared" ca="1" si="75"/>
        <v>0.94074023426676434</v>
      </c>
      <c r="C1642">
        <f t="shared" ca="1" si="76"/>
        <v>-0.70079823428912813</v>
      </c>
      <c r="D1642">
        <f t="shared" ca="1" si="77"/>
        <v>5.6863976245019376E-2</v>
      </c>
    </row>
    <row r="1643" spans="1:4">
      <c r="A1643">
        <v>1642</v>
      </c>
      <c r="B1643">
        <f t="shared" ca="1" si="75"/>
        <v>0.78554427402785354</v>
      </c>
      <c r="C1643">
        <f t="shared" ca="1" si="76"/>
        <v>-0.71968070628434866</v>
      </c>
      <c r="D1643">
        <f t="shared" ca="1" si="77"/>
        <v>7.7254409501992249E-2</v>
      </c>
    </row>
    <row r="1644" spans="1:4">
      <c r="A1644">
        <v>1643</v>
      </c>
      <c r="B1644">
        <f t="shared" ca="1" si="75"/>
        <v>9.938443829708743E-2</v>
      </c>
      <c r="C1644">
        <f t="shared" ca="1" si="76"/>
        <v>-0.57785910057690193</v>
      </c>
      <c r="D1644">
        <f t="shared" ca="1" si="77"/>
        <v>-0.22915893129222537</v>
      </c>
    </row>
    <row r="1645" spans="1:4">
      <c r="A1645">
        <v>1644</v>
      </c>
      <c r="B1645">
        <f t="shared" ca="1" si="75"/>
        <v>0.88331522829092557</v>
      </c>
      <c r="C1645">
        <f t="shared" ca="1" si="76"/>
        <v>-0.76885635976923927</v>
      </c>
      <c r="D1645">
        <f t="shared" ca="1" si="77"/>
        <v>0.19166357251689015</v>
      </c>
    </row>
    <row r="1646" spans="1:4">
      <c r="A1646">
        <v>1645</v>
      </c>
      <c r="B1646">
        <f t="shared" ca="1" si="75"/>
        <v>2.8684197321439342E-2</v>
      </c>
      <c r="C1646">
        <f t="shared" ca="1" si="76"/>
        <v>-0.66099626243137799</v>
      </c>
      <c r="D1646">
        <f t="shared" ca="1" si="77"/>
        <v>-0.16187822879485925</v>
      </c>
    </row>
    <row r="1647" spans="1:4">
      <c r="A1647">
        <v>1646</v>
      </c>
      <c r="B1647">
        <f t="shared" ca="1" si="75"/>
        <v>0.69486553250569205</v>
      </c>
      <c r="C1647">
        <f t="shared" ca="1" si="76"/>
        <v>-0.73560149502744876</v>
      </c>
      <c r="D1647">
        <f t="shared" ca="1" si="77"/>
        <v>0.16475129151794371</v>
      </c>
    </row>
    <row r="1648" spans="1:4">
      <c r="A1648">
        <v>1647</v>
      </c>
      <c r="B1648">
        <f t="shared" ca="1" si="75"/>
        <v>0.99325812248525658</v>
      </c>
      <c r="C1648">
        <f t="shared" ca="1" si="76"/>
        <v>-0.70575940198902054</v>
      </c>
      <c r="D1648">
        <f t="shared" ca="1" si="77"/>
        <v>3.4099483392822524E-2</v>
      </c>
    </row>
    <row r="1649" spans="1:4">
      <c r="A1649">
        <v>1648</v>
      </c>
      <c r="B1649">
        <f t="shared" ca="1" si="75"/>
        <v>2.1256564937997879E-2</v>
      </c>
      <c r="C1649">
        <f t="shared" ca="1" si="76"/>
        <v>-0.55001693886878467</v>
      </c>
      <c r="D1649">
        <f t="shared" ca="1" si="77"/>
        <v>-0.25638815341706311</v>
      </c>
    </row>
    <row r="1650" spans="1:4">
      <c r="A1650">
        <v>1649</v>
      </c>
      <c r="B1650">
        <f t="shared" ca="1" si="75"/>
        <v>0.85836363437927088</v>
      </c>
      <c r="C1650">
        <f t="shared" ca="1" si="76"/>
        <v>-0.77999322445248609</v>
      </c>
      <c r="D1650">
        <f t="shared" ca="1" si="77"/>
        <v>0.20255526136682525</v>
      </c>
    </row>
    <row r="1651" spans="1:4">
      <c r="A1651">
        <v>1650</v>
      </c>
      <c r="B1651">
        <f t="shared" ca="1" si="75"/>
        <v>0.34849146880632653</v>
      </c>
      <c r="C1651">
        <f t="shared" ca="1" si="76"/>
        <v>-0.67381695513061957</v>
      </c>
      <c r="D1651">
        <f t="shared" ca="1" si="77"/>
        <v>-0.15805529114220726</v>
      </c>
    </row>
    <row r="1652" spans="1:4">
      <c r="A1652">
        <v>1651</v>
      </c>
      <c r="B1652">
        <f t="shared" ca="1" si="75"/>
        <v>0.21615540982826031</v>
      </c>
      <c r="C1652">
        <f t="shared" ca="1" si="76"/>
        <v>-0.44887876944238791</v>
      </c>
      <c r="D1652">
        <f t="shared" ca="1" si="77"/>
        <v>-0.38964880332032537</v>
      </c>
    </row>
    <row r="1653" spans="1:4">
      <c r="A1653">
        <v>1652</v>
      </c>
      <c r="B1653">
        <f t="shared" ca="1" si="75"/>
        <v>0.49085642491214759</v>
      </c>
      <c r="C1653">
        <f t="shared" ca="1" si="76"/>
        <v>-0.18528834344808467</v>
      </c>
      <c r="D1653">
        <f t="shared" ca="1" si="77"/>
        <v>-0.47568459830040244</v>
      </c>
    </row>
    <row r="1654" spans="1:4">
      <c r="A1654">
        <v>1653</v>
      </c>
      <c r="B1654">
        <f t="shared" ca="1" si="75"/>
        <v>0.43254773731749618</v>
      </c>
      <c r="C1654">
        <f t="shared" ca="1" si="76"/>
        <v>4.9454698299616628E-2</v>
      </c>
      <c r="D1654">
        <f t="shared" ca="1" si="77"/>
        <v>-0.43563563208753975</v>
      </c>
    </row>
    <row r="1655" spans="1:4">
      <c r="A1655">
        <v>1654</v>
      </c>
      <c r="B1655">
        <f t="shared" ca="1" si="75"/>
        <v>0.50033131367324679</v>
      </c>
      <c r="C1655">
        <f t="shared" ca="1" si="76"/>
        <v>-1.0197818793198468</v>
      </c>
      <c r="D1655">
        <f t="shared" ca="1" si="77"/>
        <v>0.27425425283501592</v>
      </c>
    </row>
    <row r="1656" spans="1:4">
      <c r="A1656">
        <v>1655</v>
      </c>
      <c r="B1656">
        <f t="shared" ca="1" si="75"/>
        <v>0.76661396278481075</v>
      </c>
      <c r="C1656">
        <f t="shared" ca="1" si="76"/>
        <v>-0.59208724827206127</v>
      </c>
      <c r="D1656">
        <f t="shared" ca="1" si="77"/>
        <v>-9.7017011340063686E-3</v>
      </c>
    </row>
    <row r="1657" spans="1:4">
      <c r="A1657">
        <v>1656</v>
      </c>
      <c r="B1657">
        <f t="shared" ca="1" si="75"/>
        <v>0.71068998493421365</v>
      </c>
      <c r="C1657">
        <f t="shared" ca="1" si="76"/>
        <v>-0.76316510069117549</v>
      </c>
      <c r="D1657">
        <f t="shared" ca="1" si="77"/>
        <v>0.10388068045360255</v>
      </c>
    </row>
    <row r="1658" spans="1:4">
      <c r="A1658">
        <v>1657</v>
      </c>
      <c r="B1658">
        <f t="shared" ca="1" si="75"/>
        <v>7.8346003437026468E-2</v>
      </c>
      <c r="C1658">
        <f t="shared" ca="1" si="76"/>
        <v>-0.6215577487067343</v>
      </c>
      <c r="D1658">
        <f t="shared" ca="1" si="77"/>
        <v>-0.22631672313173226</v>
      </c>
    </row>
    <row r="1659" spans="1:4">
      <c r="A1659">
        <v>1658</v>
      </c>
      <c r="B1659">
        <f t="shared" ca="1" si="75"/>
        <v>0.18285597826221656</v>
      </c>
      <c r="C1659">
        <f t="shared" ca="1" si="76"/>
        <v>-0.38185719976442517</v>
      </c>
      <c r="D1659">
        <f t="shared" ca="1" si="77"/>
        <v>-0.42062380906281027</v>
      </c>
    </row>
    <row r="1660" spans="1:4">
      <c r="A1660">
        <v>1659</v>
      </c>
      <c r="B1660">
        <f t="shared" ca="1" si="75"/>
        <v>7.3597476007803753E-2</v>
      </c>
      <c r="C1660">
        <f t="shared" ca="1" si="76"/>
        <v>-0.121961948195839</v>
      </c>
      <c r="D1660">
        <f t="shared" ca="1" si="77"/>
        <v>-0.47241697479350586</v>
      </c>
    </row>
    <row r="1661" spans="1:4">
      <c r="A1661">
        <v>1660</v>
      </c>
      <c r="B1661">
        <f t="shared" ca="1" si="75"/>
        <v>5.4446640442860073E-2</v>
      </c>
      <c r="C1661">
        <f t="shared" ca="1" si="76"/>
        <v>9.6275709288564701E-2</v>
      </c>
      <c r="D1661">
        <f t="shared" ca="1" si="77"/>
        <v>-0.40782168012140008</v>
      </c>
    </row>
    <row r="1662" spans="1:4">
      <c r="A1662">
        <v>1661</v>
      </c>
      <c r="B1662">
        <f t="shared" ca="1" si="75"/>
        <v>0.81089132679811105</v>
      </c>
      <c r="C1662">
        <f t="shared" ca="1" si="76"/>
        <v>-1.0385102837154259</v>
      </c>
      <c r="D1662">
        <f t="shared" ca="1" si="77"/>
        <v>0.26312867204856005</v>
      </c>
    </row>
    <row r="1663" spans="1:4">
      <c r="A1663">
        <v>1662</v>
      </c>
      <c r="B1663">
        <f t="shared" ca="1" si="75"/>
        <v>0.9776065977850199</v>
      </c>
      <c r="C1663">
        <f t="shared" ca="1" si="76"/>
        <v>-0.58459588651382965</v>
      </c>
      <c r="D1663">
        <f t="shared" ca="1" si="77"/>
        <v>-5.2514688194240239E-3</v>
      </c>
    </row>
    <row r="1664" spans="1:4">
      <c r="A1664">
        <v>1663</v>
      </c>
      <c r="B1664">
        <f t="shared" ca="1" si="75"/>
        <v>5.8513718242916291E-3</v>
      </c>
      <c r="C1664">
        <f t="shared" ca="1" si="76"/>
        <v>-0.44219228622274093</v>
      </c>
      <c r="D1664">
        <f t="shared" ca="1" si="77"/>
        <v>-0.23782947090829412</v>
      </c>
    </row>
    <row r="1665" spans="1:4">
      <c r="A1665">
        <v>1664</v>
      </c>
      <c r="B1665">
        <f t="shared" ca="1" si="75"/>
        <v>0.11636484338897191</v>
      </c>
      <c r="C1665">
        <f t="shared" ca="1" si="76"/>
        <v>-0.24093434916596546</v>
      </c>
      <c r="D1665">
        <f t="shared" ca="1" si="77"/>
        <v>-0.35762731237939993</v>
      </c>
    </row>
    <row r="1666" spans="1:4">
      <c r="A1666">
        <v>1665</v>
      </c>
      <c r="B1666">
        <f t="shared" ca="1" si="75"/>
        <v>0.92354198512792163</v>
      </c>
      <c r="C1666">
        <f t="shared" ca="1" si="76"/>
        <v>-0.90362626033361382</v>
      </c>
      <c r="D1666">
        <f t="shared" ca="1" si="77"/>
        <v>0.24305092495175998</v>
      </c>
    </row>
    <row r="1667" spans="1:4">
      <c r="A1667">
        <v>1666</v>
      </c>
      <c r="B1667">
        <f t="shared" ref="B1667:B1730" ca="1" si="78">RAND()</f>
        <v>0.38956868526783195</v>
      </c>
      <c r="C1667">
        <f t="shared" ca="1" si="76"/>
        <v>-0.78397632783425042</v>
      </c>
      <c r="D1667">
        <f t="shared" ca="1" si="77"/>
        <v>-0.17673180117010795</v>
      </c>
    </row>
    <row r="1668" spans="1:4">
      <c r="A1668">
        <v>1667</v>
      </c>
      <c r="B1668">
        <f t="shared" ca="1" si="78"/>
        <v>0.99950845097236352</v>
      </c>
      <c r="C1668">
        <f t="shared" ref="C1668:C1731" ca="1" si="79">IF(B1668&gt;0.5,-0.4*C1667-1,0.76*C1667-0.4*D1667)</f>
        <v>-0.68640946886629983</v>
      </c>
      <c r="D1668">
        <f t="shared" ref="D1668:D1731" ca="1" si="80">IF(B1668&gt;0.5,-0.4*D1667+0.1,0.4*C1667+0.76*D1667)</f>
        <v>0.17069272046804318</v>
      </c>
    </row>
    <row r="1669" spans="1:4">
      <c r="A1669">
        <v>1668</v>
      </c>
      <c r="B1669">
        <f t="shared" ca="1" si="78"/>
        <v>0.9104791654140536</v>
      </c>
      <c r="C1669">
        <f t="shared" ca="1" si="79"/>
        <v>-0.72543621245348011</v>
      </c>
      <c r="D1669">
        <f t="shared" ca="1" si="80"/>
        <v>3.1722911812782736E-2</v>
      </c>
    </row>
    <row r="1670" spans="1:4">
      <c r="A1670">
        <v>1669</v>
      </c>
      <c r="B1670">
        <f t="shared" ca="1" si="78"/>
        <v>0.84760352990000976</v>
      </c>
      <c r="C1670">
        <f t="shared" ca="1" si="79"/>
        <v>-0.70982551501860791</v>
      </c>
      <c r="D1670">
        <f t="shared" ca="1" si="80"/>
        <v>8.7310835274886908E-2</v>
      </c>
    </row>
    <row r="1671" spans="1:4">
      <c r="A1671">
        <v>1670</v>
      </c>
      <c r="B1671">
        <f t="shared" ca="1" si="78"/>
        <v>0.20990977836415414</v>
      </c>
      <c r="C1671">
        <f t="shared" ca="1" si="79"/>
        <v>-0.57439172552409679</v>
      </c>
      <c r="D1671">
        <f t="shared" ca="1" si="80"/>
        <v>-0.21757397119852911</v>
      </c>
    </row>
    <row r="1672" spans="1:4">
      <c r="A1672">
        <v>1671</v>
      </c>
      <c r="B1672">
        <f t="shared" ca="1" si="78"/>
        <v>0.99439705374959342</v>
      </c>
      <c r="C1672">
        <f t="shared" ca="1" si="79"/>
        <v>-0.77024330979036126</v>
      </c>
      <c r="D1672">
        <f t="shared" ca="1" si="80"/>
        <v>0.18702958847941165</v>
      </c>
    </row>
    <row r="1673" spans="1:4">
      <c r="A1673">
        <v>1672</v>
      </c>
      <c r="B1673">
        <f t="shared" ca="1" si="78"/>
        <v>0.73445661638856574</v>
      </c>
      <c r="C1673">
        <f t="shared" ca="1" si="79"/>
        <v>-0.69190267608385547</v>
      </c>
      <c r="D1673">
        <f t="shared" ca="1" si="80"/>
        <v>2.518816460823535E-2</v>
      </c>
    </row>
    <row r="1674" spans="1:4">
      <c r="A1674">
        <v>1673</v>
      </c>
      <c r="B1674">
        <f t="shared" ca="1" si="78"/>
        <v>0.39347851138056189</v>
      </c>
      <c r="C1674">
        <f t="shared" ca="1" si="79"/>
        <v>-0.53592129966702429</v>
      </c>
      <c r="D1674">
        <f t="shared" ca="1" si="80"/>
        <v>-0.25761806533128334</v>
      </c>
    </row>
    <row r="1675" spans="1:4">
      <c r="A1675">
        <v>1674</v>
      </c>
      <c r="B1675">
        <f t="shared" ca="1" si="78"/>
        <v>0.47667188204245736</v>
      </c>
      <c r="C1675">
        <f t="shared" ca="1" si="79"/>
        <v>-0.30425296161442511</v>
      </c>
      <c r="D1675">
        <f t="shared" ca="1" si="80"/>
        <v>-0.41015824951858504</v>
      </c>
    </row>
    <row r="1676" spans="1:4">
      <c r="A1676">
        <v>1675</v>
      </c>
      <c r="B1676">
        <f t="shared" ca="1" si="78"/>
        <v>0.28923965748981284</v>
      </c>
      <c r="C1676">
        <f t="shared" ca="1" si="79"/>
        <v>-6.716895101952905E-2</v>
      </c>
      <c r="D1676">
        <f t="shared" ca="1" si="80"/>
        <v>-0.4334214542798947</v>
      </c>
    </row>
    <row r="1677" spans="1:4">
      <c r="A1677">
        <v>1676</v>
      </c>
      <c r="B1677">
        <f t="shared" ca="1" si="78"/>
        <v>0.95031752962562877</v>
      </c>
      <c r="C1677">
        <f t="shared" ca="1" si="79"/>
        <v>-0.97313241959218844</v>
      </c>
      <c r="D1677">
        <f t="shared" ca="1" si="80"/>
        <v>0.27336858171195788</v>
      </c>
    </row>
    <row r="1678" spans="1:4">
      <c r="A1678">
        <v>1677</v>
      </c>
      <c r="B1678">
        <f t="shared" ca="1" si="78"/>
        <v>0.78007890577683847</v>
      </c>
      <c r="C1678">
        <f t="shared" ca="1" si="79"/>
        <v>-0.61074703216312454</v>
      </c>
      <c r="D1678">
        <f t="shared" ca="1" si="80"/>
        <v>-9.3474326847831496E-3</v>
      </c>
    </row>
    <row r="1679" spans="1:4">
      <c r="A1679">
        <v>1678</v>
      </c>
      <c r="B1679">
        <f t="shared" ca="1" si="78"/>
        <v>0.53754801215206793</v>
      </c>
      <c r="C1679">
        <f t="shared" ca="1" si="79"/>
        <v>-0.75570118713475021</v>
      </c>
      <c r="D1679">
        <f t="shared" ca="1" si="80"/>
        <v>0.10373897307391326</v>
      </c>
    </row>
    <row r="1680" spans="1:4">
      <c r="A1680">
        <v>1679</v>
      </c>
      <c r="B1680">
        <f t="shared" ca="1" si="78"/>
        <v>0.66340304600253419</v>
      </c>
      <c r="C1680">
        <f t="shared" ca="1" si="79"/>
        <v>-0.69771952514609992</v>
      </c>
      <c r="D1680">
        <f t="shared" ca="1" si="80"/>
        <v>5.8504410770434695E-2</v>
      </c>
    </row>
    <row r="1681" spans="1:4">
      <c r="A1681">
        <v>1680</v>
      </c>
      <c r="B1681">
        <f t="shared" ca="1" si="78"/>
        <v>0.38163161766925846</v>
      </c>
      <c r="C1681">
        <f t="shared" ca="1" si="79"/>
        <v>-0.55366860341920976</v>
      </c>
      <c r="D1681">
        <f t="shared" ca="1" si="80"/>
        <v>-0.23462445787290959</v>
      </c>
    </row>
    <row r="1682" spans="1:4">
      <c r="A1682">
        <v>1681</v>
      </c>
      <c r="B1682">
        <f t="shared" ca="1" si="78"/>
        <v>0.96483176015297234</v>
      </c>
      <c r="C1682">
        <f t="shared" ca="1" si="79"/>
        <v>-0.77853255863231607</v>
      </c>
      <c r="D1682">
        <f t="shared" ca="1" si="80"/>
        <v>0.19384978314916385</v>
      </c>
    </row>
    <row r="1683" spans="1:4">
      <c r="A1683">
        <v>1682</v>
      </c>
      <c r="B1683">
        <f t="shared" ca="1" si="78"/>
        <v>0.27351901963705338</v>
      </c>
      <c r="C1683">
        <f t="shared" ca="1" si="79"/>
        <v>-0.66922465782022578</v>
      </c>
      <c r="D1683">
        <f t="shared" ca="1" si="80"/>
        <v>-0.16408718825956189</v>
      </c>
    </row>
    <row r="1684" spans="1:4">
      <c r="A1684">
        <v>1683</v>
      </c>
      <c r="B1684">
        <f t="shared" ca="1" si="78"/>
        <v>0.32654669642565626</v>
      </c>
      <c r="C1684">
        <f t="shared" ca="1" si="79"/>
        <v>-0.4429758646395468</v>
      </c>
      <c r="D1684">
        <f t="shared" ca="1" si="80"/>
        <v>-0.39239612620535735</v>
      </c>
    </row>
    <row r="1685" spans="1:4">
      <c r="A1685">
        <v>1684</v>
      </c>
      <c r="B1685">
        <f t="shared" ca="1" si="78"/>
        <v>0.81009390852890828</v>
      </c>
      <c r="C1685">
        <f t="shared" ca="1" si="79"/>
        <v>-0.82280965414418128</v>
      </c>
      <c r="D1685">
        <f t="shared" ca="1" si="80"/>
        <v>0.25695845048214294</v>
      </c>
    </row>
    <row r="1686" spans="1:4">
      <c r="A1686">
        <v>1685</v>
      </c>
      <c r="B1686">
        <f t="shared" ca="1" si="78"/>
        <v>0.33727215376215192</v>
      </c>
      <c r="C1686">
        <f t="shared" ca="1" si="79"/>
        <v>-0.72811871734243494</v>
      </c>
      <c r="D1686">
        <f t="shared" ca="1" si="80"/>
        <v>-0.13383543929124392</v>
      </c>
    </row>
    <row r="1687" spans="1:4">
      <c r="A1687">
        <v>1686</v>
      </c>
      <c r="B1687">
        <f t="shared" ca="1" si="78"/>
        <v>0.81072559656543519</v>
      </c>
      <c r="C1687">
        <f t="shared" ca="1" si="79"/>
        <v>-0.708752513063026</v>
      </c>
      <c r="D1687">
        <f t="shared" ca="1" si="80"/>
        <v>0.15353417571649758</v>
      </c>
    </row>
    <row r="1688" spans="1:4">
      <c r="A1688">
        <v>1687</v>
      </c>
      <c r="B1688">
        <f t="shared" ca="1" si="78"/>
        <v>0.25061903812645214</v>
      </c>
      <c r="C1688">
        <f t="shared" ca="1" si="79"/>
        <v>-0.60006558021449885</v>
      </c>
      <c r="D1688">
        <f t="shared" ca="1" si="80"/>
        <v>-0.16681503168067227</v>
      </c>
    </row>
    <row r="1689" spans="1:4">
      <c r="A1689">
        <v>1688</v>
      </c>
      <c r="B1689">
        <f t="shared" ca="1" si="78"/>
        <v>0.26802898653810203</v>
      </c>
      <c r="C1689">
        <f t="shared" ca="1" si="79"/>
        <v>-0.38932382829075024</v>
      </c>
      <c r="D1689">
        <f t="shared" ca="1" si="80"/>
        <v>-0.36680565616311045</v>
      </c>
    </row>
    <row r="1690" spans="1:4">
      <c r="A1690">
        <v>1689</v>
      </c>
      <c r="B1690">
        <f t="shared" ca="1" si="78"/>
        <v>0.37142938262579439</v>
      </c>
      <c r="C1690">
        <f t="shared" ca="1" si="79"/>
        <v>-0.14916384703572597</v>
      </c>
      <c r="D1690">
        <f t="shared" ca="1" si="80"/>
        <v>-0.4345018300002641</v>
      </c>
    </row>
    <row r="1691" spans="1:4">
      <c r="A1691">
        <v>1690</v>
      </c>
      <c r="B1691">
        <f t="shared" ca="1" si="78"/>
        <v>0.36591863228822596</v>
      </c>
      <c r="C1691">
        <f t="shared" ca="1" si="79"/>
        <v>6.0436208252953913E-2</v>
      </c>
      <c r="D1691">
        <f t="shared" ca="1" si="80"/>
        <v>-0.38988692961449112</v>
      </c>
    </row>
    <row r="1692" spans="1:4">
      <c r="A1692">
        <v>1691</v>
      </c>
      <c r="B1692">
        <f t="shared" ca="1" si="78"/>
        <v>0.93562399902279303</v>
      </c>
      <c r="C1692">
        <f t="shared" ca="1" si="79"/>
        <v>-1.0241744833011817</v>
      </c>
      <c r="D1692">
        <f t="shared" ca="1" si="80"/>
        <v>0.25595477184579646</v>
      </c>
    </row>
    <row r="1693" spans="1:4">
      <c r="A1693">
        <v>1692</v>
      </c>
      <c r="B1693">
        <f t="shared" ca="1" si="78"/>
        <v>0.49020137699828781</v>
      </c>
      <c r="C1693">
        <f t="shared" ca="1" si="79"/>
        <v>-0.88075451604721677</v>
      </c>
      <c r="D1693">
        <f t="shared" ca="1" si="80"/>
        <v>-0.2151441667176674</v>
      </c>
    </row>
    <row r="1694" spans="1:4">
      <c r="A1694">
        <v>1693</v>
      </c>
      <c r="B1694">
        <f t="shared" ca="1" si="78"/>
        <v>9.2932440688248796E-2</v>
      </c>
      <c r="C1694">
        <f t="shared" ca="1" si="79"/>
        <v>-0.58331576550881781</v>
      </c>
      <c r="D1694">
        <f t="shared" ca="1" si="80"/>
        <v>-0.51581137312431391</v>
      </c>
    </row>
    <row r="1695" spans="1:4">
      <c r="A1695">
        <v>1694</v>
      </c>
      <c r="B1695">
        <f t="shared" ca="1" si="78"/>
        <v>0.31024486972647836</v>
      </c>
      <c r="C1695">
        <f t="shared" ca="1" si="79"/>
        <v>-0.23699543253697594</v>
      </c>
      <c r="D1695">
        <f t="shared" ca="1" si="80"/>
        <v>-0.62534294977800564</v>
      </c>
    </row>
    <row r="1696" spans="1:4">
      <c r="A1696">
        <v>1695</v>
      </c>
      <c r="B1696">
        <f t="shared" ca="1" si="78"/>
        <v>6.3666791586322713E-2</v>
      </c>
      <c r="C1696">
        <f t="shared" ca="1" si="79"/>
        <v>7.0020651183100552E-2</v>
      </c>
      <c r="D1696">
        <f t="shared" ca="1" si="80"/>
        <v>-0.57005881484607468</v>
      </c>
    </row>
    <row r="1697" spans="1:4">
      <c r="A1697">
        <v>1696</v>
      </c>
      <c r="B1697">
        <f t="shared" ca="1" si="78"/>
        <v>0.92173518427572443</v>
      </c>
      <c r="C1697">
        <f t="shared" ca="1" si="79"/>
        <v>-1.0280082604732401</v>
      </c>
      <c r="D1697">
        <f t="shared" ca="1" si="80"/>
        <v>0.32802352593842987</v>
      </c>
    </row>
    <row r="1698" spans="1:4">
      <c r="A1698">
        <v>1697</v>
      </c>
      <c r="B1698">
        <f t="shared" ca="1" si="78"/>
        <v>0.35360038232821323</v>
      </c>
      <c r="C1698">
        <f t="shared" ca="1" si="79"/>
        <v>-0.91249568833503447</v>
      </c>
      <c r="D1698">
        <f t="shared" ca="1" si="80"/>
        <v>-0.16190542447608935</v>
      </c>
    </row>
    <row r="1699" spans="1:4">
      <c r="A1699">
        <v>1698</v>
      </c>
      <c r="B1699">
        <f t="shared" ca="1" si="78"/>
        <v>8.4847625284916406E-2</v>
      </c>
      <c r="C1699">
        <f t="shared" ca="1" si="79"/>
        <v>-0.62873455334419048</v>
      </c>
      <c r="D1699">
        <f t="shared" ca="1" si="80"/>
        <v>-0.4880463979358417</v>
      </c>
    </row>
    <row r="1700" spans="1:4">
      <c r="A1700">
        <v>1699</v>
      </c>
      <c r="B1700">
        <f t="shared" ca="1" si="78"/>
        <v>0.55619680071804933</v>
      </c>
      <c r="C1700">
        <f t="shared" ca="1" si="79"/>
        <v>-0.74850617866232372</v>
      </c>
      <c r="D1700">
        <f t="shared" ca="1" si="80"/>
        <v>0.2952185591743367</v>
      </c>
    </row>
    <row r="1701" spans="1:4">
      <c r="A1701">
        <v>1700</v>
      </c>
      <c r="B1701">
        <f t="shared" ca="1" si="78"/>
        <v>0.49671728709366336</v>
      </c>
      <c r="C1701">
        <f t="shared" ca="1" si="79"/>
        <v>-0.68695211945310075</v>
      </c>
      <c r="D1701">
        <f t="shared" ca="1" si="80"/>
        <v>-7.5036366492433587E-2</v>
      </c>
    </row>
    <row r="1702" spans="1:4">
      <c r="A1702">
        <v>1701</v>
      </c>
      <c r="B1702">
        <f t="shared" ca="1" si="78"/>
        <v>0.71486419260498746</v>
      </c>
      <c r="C1702">
        <f t="shared" ca="1" si="79"/>
        <v>-0.72521915221875966</v>
      </c>
      <c r="D1702">
        <f t="shared" ca="1" si="80"/>
        <v>0.13001454659697345</v>
      </c>
    </row>
    <row r="1703" spans="1:4">
      <c r="A1703">
        <v>1702</v>
      </c>
      <c r="B1703">
        <f t="shared" ca="1" si="78"/>
        <v>6.5788879100685982E-2</v>
      </c>
      <c r="C1703">
        <f t="shared" ca="1" si="79"/>
        <v>-0.60317237432504678</v>
      </c>
      <c r="D1703">
        <f t="shared" ca="1" si="80"/>
        <v>-0.19127660547380404</v>
      </c>
    </row>
    <row r="1704" spans="1:4">
      <c r="A1704">
        <v>1703</v>
      </c>
      <c r="B1704">
        <f t="shared" ca="1" si="78"/>
        <v>0.47363438287184212</v>
      </c>
      <c r="C1704">
        <f t="shared" ca="1" si="79"/>
        <v>-0.3819003622975139</v>
      </c>
      <c r="D1704">
        <f t="shared" ca="1" si="80"/>
        <v>-0.38663916989010982</v>
      </c>
    </row>
    <row r="1705" spans="1:4">
      <c r="A1705">
        <v>1704</v>
      </c>
      <c r="B1705">
        <f t="shared" ca="1" si="78"/>
        <v>0.89194546893207716</v>
      </c>
      <c r="C1705">
        <f t="shared" ca="1" si="79"/>
        <v>-0.84723985508099442</v>
      </c>
      <c r="D1705">
        <f t="shared" ca="1" si="80"/>
        <v>0.25465566795604394</v>
      </c>
    </row>
    <row r="1706" spans="1:4">
      <c r="A1706">
        <v>1705</v>
      </c>
      <c r="B1706">
        <f t="shared" ca="1" si="78"/>
        <v>0.88483638606622805</v>
      </c>
      <c r="C1706">
        <f t="shared" ca="1" si="79"/>
        <v>-0.66110405796760219</v>
      </c>
      <c r="D1706">
        <f t="shared" ca="1" si="80"/>
        <v>-1.8622671824175818E-3</v>
      </c>
    </row>
    <row r="1707" spans="1:4">
      <c r="A1707">
        <v>1706</v>
      </c>
      <c r="B1707">
        <f t="shared" ca="1" si="78"/>
        <v>0.11921431234433966</v>
      </c>
      <c r="C1707">
        <f t="shared" ca="1" si="79"/>
        <v>-0.50169417718241061</v>
      </c>
      <c r="D1707">
        <f t="shared" ca="1" si="80"/>
        <v>-0.26585694624567824</v>
      </c>
    </row>
    <row r="1708" spans="1:4">
      <c r="A1708">
        <v>1707</v>
      </c>
      <c r="B1708">
        <f t="shared" ca="1" si="78"/>
        <v>0.26224634638160138</v>
      </c>
      <c r="C1708">
        <f t="shared" ca="1" si="79"/>
        <v>-0.27494479616036077</v>
      </c>
      <c r="D1708">
        <f t="shared" ca="1" si="80"/>
        <v>-0.40272895001967973</v>
      </c>
    </row>
    <row r="1709" spans="1:4">
      <c r="A1709">
        <v>1708</v>
      </c>
      <c r="B1709">
        <f t="shared" ca="1" si="78"/>
        <v>0.47267368527463294</v>
      </c>
      <c r="C1709">
        <f t="shared" ca="1" si="79"/>
        <v>-4.7866465074002273E-2</v>
      </c>
      <c r="D1709">
        <f t="shared" ca="1" si="80"/>
        <v>-0.41605192047910089</v>
      </c>
    </row>
    <row r="1710" spans="1:4">
      <c r="A1710">
        <v>1709</v>
      </c>
      <c r="B1710">
        <f t="shared" ca="1" si="78"/>
        <v>0.27450708117511802</v>
      </c>
      <c r="C1710">
        <f t="shared" ca="1" si="79"/>
        <v>0.13004225473539865</v>
      </c>
      <c r="D1710">
        <f t="shared" ca="1" si="80"/>
        <v>-0.33534604559371756</v>
      </c>
    </row>
    <row r="1711" spans="1:4">
      <c r="A1711">
        <v>1710</v>
      </c>
      <c r="B1711">
        <f t="shared" ca="1" si="78"/>
        <v>7.6614817921300649E-2</v>
      </c>
      <c r="C1711">
        <f t="shared" ca="1" si="79"/>
        <v>0.23297053183639002</v>
      </c>
      <c r="D1711">
        <f t="shared" ca="1" si="80"/>
        <v>-0.20284609275706589</v>
      </c>
    </row>
    <row r="1712" spans="1:4">
      <c r="A1712">
        <v>1711</v>
      </c>
      <c r="B1712">
        <f t="shared" ca="1" si="78"/>
        <v>0.28749830910826457</v>
      </c>
      <c r="C1712">
        <f t="shared" ca="1" si="79"/>
        <v>0.25819604129848278</v>
      </c>
      <c r="D1712">
        <f t="shared" ca="1" si="80"/>
        <v>-6.0974817760814065E-2</v>
      </c>
    </row>
    <row r="1713" spans="1:4">
      <c r="A1713">
        <v>1712</v>
      </c>
      <c r="B1713">
        <f t="shared" ca="1" si="78"/>
        <v>0.13416494825726</v>
      </c>
      <c r="C1713">
        <f t="shared" ca="1" si="79"/>
        <v>0.22061891849117254</v>
      </c>
      <c r="D1713">
        <f t="shared" ca="1" si="80"/>
        <v>5.6937555021174431E-2</v>
      </c>
    </row>
    <row r="1714" spans="1:4">
      <c r="A1714">
        <v>1713</v>
      </c>
      <c r="B1714">
        <f t="shared" ca="1" si="78"/>
        <v>0.67554886827745642</v>
      </c>
      <c r="C1714">
        <f t="shared" ca="1" si="79"/>
        <v>-1.0882475673964691</v>
      </c>
      <c r="D1714">
        <f t="shared" ca="1" si="80"/>
        <v>7.7224977991530233E-2</v>
      </c>
    </row>
    <row r="1715" spans="1:4">
      <c r="A1715">
        <v>1714</v>
      </c>
      <c r="B1715">
        <f t="shared" ca="1" si="78"/>
        <v>0.55979029509304201</v>
      </c>
      <c r="C1715">
        <f t="shared" ca="1" si="79"/>
        <v>-0.56470097304141231</v>
      </c>
      <c r="D1715">
        <f t="shared" ca="1" si="80"/>
        <v>6.9110008803387912E-2</v>
      </c>
    </row>
    <row r="1716" spans="1:4">
      <c r="A1716">
        <v>1715</v>
      </c>
      <c r="B1716">
        <f t="shared" ca="1" si="78"/>
        <v>0.9075619668743391</v>
      </c>
      <c r="C1716">
        <f t="shared" ca="1" si="79"/>
        <v>-0.77411961078343505</v>
      </c>
      <c r="D1716">
        <f t="shared" ca="1" si="80"/>
        <v>7.2355996478644838E-2</v>
      </c>
    </row>
    <row r="1717" spans="1:4">
      <c r="A1717">
        <v>1716</v>
      </c>
      <c r="B1717">
        <f t="shared" ca="1" si="78"/>
        <v>0.62326268338748414</v>
      </c>
      <c r="C1717">
        <f t="shared" ca="1" si="79"/>
        <v>-0.69035215568662589</v>
      </c>
      <c r="D1717">
        <f t="shared" ca="1" si="80"/>
        <v>7.1057601408542073E-2</v>
      </c>
    </row>
    <row r="1718" spans="1:4">
      <c r="A1718">
        <v>1717</v>
      </c>
      <c r="B1718">
        <f t="shared" ca="1" si="78"/>
        <v>0.62218831159682697</v>
      </c>
      <c r="C1718">
        <f t="shared" ca="1" si="79"/>
        <v>-0.7238591377253496</v>
      </c>
      <c r="D1718">
        <f t="shared" ca="1" si="80"/>
        <v>7.1576959436583182E-2</v>
      </c>
    </row>
    <row r="1719" spans="1:4">
      <c r="A1719">
        <v>1718</v>
      </c>
      <c r="B1719">
        <f t="shared" ca="1" si="78"/>
        <v>0.90329217350950253</v>
      </c>
      <c r="C1719">
        <f t="shared" ca="1" si="79"/>
        <v>-0.7104563449098602</v>
      </c>
      <c r="D1719">
        <f t="shared" ca="1" si="80"/>
        <v>7.1369216225366738E-2</v>
      </c>
    </row>
    <row r="1720" spans="1:4">
      <c r="A1720">
        <v>1719</v>
      </c>
      <c r="B1720">
        <f t="shared" ca="1" si="78"/>
        <v>0.64278914277360677</v>
      </c>
      <c r="C1720">
        <f t="shared" ca="1" si="79"/>
        <v>-0.7158174620360559</v>
      </c>
      <c r="D1720">
        <f t="shared" ca="1" si="80"/>
        <v>7.1452313509853316E-2</v>
      </c>
    </row>
    <row r="1721" spans="1:4">
      <c r="A1721">
        <v>1720</v>
      </c>
      <c r="B1721">
        <f t="shared" ca="1" si="78"/>
        <v>0.25630010134344494</v>
      </c>
      <c r="C1721">
        <f t="shared" ca="1" si="79"/>
        <v>-0.57260219655134381</v>
      </c>
      <c r="D1721">
        <f t="shared" ca="1" si="80"/>
        <v>-0.23202322654693386</v>
      </c>
    </row>
    <row r="1722" spans="1:4">
      <c r="A1722">
        <v>1721</v>
      </c>
      <c r="B1722">
        <f t="shared" ca="1" si="78"/>
        <v>0.82127393252185987</v>
      </c>
      <c r="C1722">
        <f t="shared" ca="1" si="79"/>
        <v>-0.77095912137946243</v>
      </c>
      <c r="D1722">
        <f t="shared" ca="1" si="80"/>
        <v>0.19280929061877355</v>
      </c>
    </row>
    <row r="1723" spans="1:4">
      <c r="A1723">
        <v>1722</v>
      </c>
      <c r="B1723">
        <f t="shared" ca="1" si="78"/>
        <v>0.72464004348659117</v>
      </c>
      <c r="C1723">
        <f t="shared" ca="1" si="79"/>
        <v>-0.69161635144821498</v>
      </c>
      <c r="D1723">
        <f t="shared" ca="1" si="80"/>
        <v>2.2876283752490581E-2</v>
      </c>
    </row>
    <row r="1724" spans="1:4">
      <c r="A1724">
        <v>1723</v>
      </c>
      <c r="B1724">
        <f t="shared" ca="1" si="78"/>
        <v>0.31279414529530891</v>
      </c>
      <c r="C1724">
        <f t="shared" ca="1" si="79"/>
        <v>-0.53477894060163966</v>
      </c>
      <c r="D1724">
        <f t="shared" ca="1" si="80"/>
        <v>-0.25926056492739313</v>
      </c>
    </row>
    <row r="1725" spans="1:4">
      <c r="A1725">
        <v>1724</v>
      </c>
      <c r="B1725">
        <f t="shared" ca="1" si="78"/>
        <v>0.4940923776562709</v>
      </c>
      <c r="C1725">
        <f t="shared" ca="1" si="79"/>
        <v>-0.30272776888628888</v>
      </c>
      <c r="D1725">
        <f t="shared" ca="1" si="80"/>
        <v>-0.41094960558547466</v>
      </c>
    </row>
    <row r="1726" spans="1:4">
      <c r="A1726">
        <v>1725</v>
      </c>
      <c r="B1726">
        <f t="shared" ca="1" si="78"/>
        <v>0.18202861752083899</v>
      </c>
      <c r="C1726">
        <f t="shared" ca="1" si="79"/>
        <v>-6.5693262119389667E-2</v>
      </c>
      <c r="D1726">
        <f t="shared" ca="1" si="80"/>
        <v>-0.43341280779947633</v>
      </c>
    </row>
    <row r="1727" spans="1:4">
      <c r="A1727">
        <v>1726</v>
      </c>
      <c r="B1727">
        <f t="shared" ca="1" si="78"/>
        <v>0.19531819674514672</v>
      </c>
      <c r="C1727">
        <f t="shared" ca="1" si="79"/>
        <v>0.1234382439090544</v>
      </c>
      <c r="D1727">
        <f t="shared" ca="1" si="80"/>
        <v>-0.35567103877535788</v>
      </c>
    </row>
    <row r="1728" spans="1:4">
      <c r="A1728">
        <v>1727</v>
      </c>
      <c r="B1728">
        <f t="shared" ca="1" si="78"/>
        <v>0.52520500747103771</v>
      </c>
      <c r="C1728">
        <f t="shared" ca="1" si="79"/>
        <v>-1.0493752975636217</v>
      </c>
      <c r="D1728">
        <f t="shared" ca="1" si="80"/>
        <v>0.24226841551014316</v>
      </c>
    </row>
    <row r="1729" spans="1:4">
      <c r="A1729">
        <v>1728</v>
      </c>
      <c r="B1729">
        <f t="shared" ca="1" si="78"/>
        <v>7.3195312434236826E-2</v>
      </c>
      <c r="C1729">
        <f t="shared" ca="1" si="79"/>
        <v>-0.89443259235240979</v>
      </c>
      <c r="D1729">
        <f t="shared" ca="1" si="80"/>
        <v>-0.23562612323773988</v>
      </c>
    </row>
    <row r="1730" spans="1:4">
      <c r="A1730">
        <v>1729</v>
      </c>
      <c r="B1730">
        <f t="shared" ca="1" si="78"/>
        <v>0.32150899409642886</v>
      </c>
      <c r="C1730">
        <f t="shared" ca="1" si="79"/>
        <v>-0.58551832089273548</v>
      </c>
      <c r="D1730">
        <f t="shared" ca="1" si="80"/>
        <v>-0.53684889060164631</v>
      </c>
    </row>
    <row r="1731" spans="1:4">
      <c r="A1731">
        <v>1730</v>
      </c>
      <c r="B1731">
        <f t="shared" ref="B1731:B1794" ca="1" si="81">RAND()</f>
        <v>0.80277021339411814</v>
      </c>
      <c r="C1731">
        <f t="shared" ca="1" si="79"/>
        <v>-0.76579267164290576</v>
      </c>
      <c r="D1731">
        <f t="shared" ca="1" si="80"/>
        <v>0.31473955624065852</v>
      </c>
    </row>
    <row r="1732" spans="1:4">
      <c r="A1732">
        <v>1731</v>
      </c>
      <c r="B1732">
        <f t="shared" ca="1" si="81"/>
        <v>0.29248829795361342</v>
      </c>
      <c r="C1732">
        <f t="shared" ref="C1732:C1795" ca="1" si="82">IF(B1732&gt;0.5,-0.4*C1731-1,0.76*C1731-0.4*D1731)</f>
        <v>-0.70789825294487185</v>
      </c>
      <c r="D1732">
        <f t="shared" ref="D1732:D1795" ca="1" si="83">IF(B1732&gt;0.5,-0.4*D1731+0.1,0.4*C1731+0.76*D1731)</f>
        <v>-6.7115005914261866E-2</v>
      </c>
    </row>
    <row r="1733" spans="1:4">
      <c r="A1733">
        <v>1732</v>
      </c>
      <c r="B1733">
        <f t="shared" ca="1" si="81"/>
        <v>0.90068539186918262</v>
      </c>
      <c r="C1733">
        <f t="shared" ca="1" si="82"/>
        <v>-0.71684069882205126</v>
      </c>
      <c r="D1733">
        <f t="shared" ca="1" si="83"/>
        <v>0.12684600236570476</v>
      </c>
    </row>
    <row r="1734" spans="1:4">
      <c r="A1734">
        <v>1733</v>
      </c>
      <c r="B1734">
        <f t="shared" ca="1" si="81"/>
        <v>0.71683213209106222</v>
      </c>
      <c r="C1734">
        <f t="shared" ca="1" si="82"/>
        <v>-0.71326372047117947</v>
      </c>
      <c r="D1734">
        <f t="shared" ca="1" si="83"/>
        <v>4.9261599053718103E-2</v>
      </c>
    </row>
    <row r="1735" spans="1:4">
      <c r="A1735">
        <v>1734</v>
      </c>
      <c r="B1735">
        <f t="shared" ca="1" si="81"/>
        <v>0.78763947005995139</v>
      </c>
      <c r="C1735">
        <f t="shared" ca="1" si="82"/>
        <v>-0.71469451181152821</v>
      </c>
      <c r="D1735">
        <f t="shared" ca="1" si="83"/>
        <v>8.0295360378512759E-2</v>
      </c>
    </row>
    <row r="1736" spans="1:4">
      <c r="A1736">
        <v>1735</v>
      </c>
      <c r="B1736">
        <f t="shared" ca="1" si="81"/>
        <v>0.46058598042791488</v>
      </c>
      <c r="C1736">
        <f t="shared" ca="1" si="82"/>
        <v>-0.57528597312816654</v>
      </c>
      <c r="D1736">
        <f t="shared" ca="1" si="83"/>
        <v>-0.22485333083694159</v>
      </c>
    </row>
    <row r="1737" spans="1:4">
      <c r="A1737">
        <v>1736</v>
      </c>
      <c r="B1737">
        <f t="shared" ca="1" si="81"/>
        <v>0.73967735277992386</v>
      </c>
      <c r="C1737">
        <f t="shared" ca="1" si="82"/>
        <v>-0.76988561074873341</v>
      </c>
      <c r="D1737">
        <f t="shared" ca="1" si="83"/>
        <v>0.18994133233477664</v>
      </c>
    </row>
    <row r="1738" spans="1:4">
      <c r="A1738">
        <v>1737</v>
      </c>
      <c r="B1738">
        <f t="shared" ca="1" si="81"/>
        <v>0.37791396303497793</v>
      </c>
      <c r="C1738">
        <f t="shared" ca="1" si="82"/>
        <v>-0.66108959710294801</v>
      </c>
      <c r="D1738">
        <f t="shared" ca="1" si="83"/>
        <v>-0.16359883172506312</v>
      </c>
    </row>
    <row r="1739" spans="1:4">
      <c r="A1739">
        <v>1738</v>
      </c>
      <c r="B1739">
        <f t="shared" ca="1" si="81"/>
        <v>0.94233655691051688</v>
      </c>
      <c r="C1739">
        <f t="shared" ca="1" si="82"/>
        <v>-0.73556416115882084</v>
      </c>
      <c r="D1739">
        <f t="shared" ca="1" si="83"/>
        <v>0.16543953269002526</v>
      </c>
    </row>
    <row r="1740" spans="1:4">
      <c r="A1740">
        <v>1739</v>
      </c>
      <c r="B1740">
        <f t="shared" ca="1" si="81"/>
        <v>0.38085249891589457</v>
      </c>
      <c r="C1740">
        <f t="shared" ca="1" si="82"/>
        <v>-0.62520457555671394</v>
      </c>
      <c r="D1740">
        <f t="shared" ca="1" si="83"/>
        <v>-0.16849161961910913</v>
      </c>
    </row>
    <row r="1741" spans="1:4">
      <c r="A1741">
        <v>1740</v>
      </c>
      <c r="B1741">
        <f t="shared" ca="1" si="81"/>
        <v>0.83767769003899417</v>
      </c>
      <c r="C1741">
        <f t="shared" ca="1" si="82"/>
        <v>-0.7499181697773144</v>
      </c>
      <c r="D1741">
        <f t="shared" ca="1" si="83"/>
        <v>0.16739664784764366</v>
      </c>
    </row>
    <row r="1742" spans="1:4">
      <c r="A1742">
        <v>1741</v>
      </c>
      <c r="B1742">
        <f t="shared" ca="1" si="81"/>
        <v>0.82686719086643645</v>
      </c>
      <c r="C1742">
        <f t="shared" ca="1" si="82"/>
        <v>-0.70003273208907424</v>
      </c>
      <c r="D1742">
        <f t="shared" ca="1" si="83"/>
        <v>3.3041340860942542E-2</v>
      </c>
    </row>
    <row r="1743" spans="1:4">
      <c r="A1743">
        <v>1742</v>
      </c>
      <c r="B1743">
        <f t="shared" ca="1" si="81"/>
        <v>0.3270415950111174</v>
      </c>
      <c r="C1743">
        <f t="shared" ca="1" si="82"/>
        <v>-0.54524141273207349</v>
      </c>
      <c r="D1743">
        <f t="shared" ca="1" si="83"/>
        <v>-0.25490167378131334</v>
      </c>
    </row>
    <row r="1744" spans="1:4">
      <c r="A1744">
        <v>1743</v>
      </c>
      <c r="B1744">
        <f t="shared" ca="1" si="81"/>
        <v>0.79973032336735206</v>
      </c>
      <c r="C1744">
        <f t="shared" ca="1" si="82"/>
        <v>-0.78190343490717062</v>
      </c>
      <c r="D1744">
        <f t="shared" ca="1" si="83"/>
        <v>0.20196066951252534</v>
      </c>
    </row>
    <row r="1745" spans="1:4">
      <c r="A1745">
        <v>1744</v>
      </c>
      <c r="B1745">
        <f t="shared" ca="1" si="81"/>
        <v>0.12026099514378963</v>
      </c>
      <c r="C1745">
        <f t="shared" ca="1" si="82"/>
        <v>-0.67503087833445985</v>
      </c>
      <c r="D1745">
        <f t="shared" ca="1" si="83"/>
        <v>-0.15927126513334905</v>
      </c>
    </row>
    <row r="1746" spans="1:4">
      <c r="A1746">
        <v>1745</v>
      </c>
      <c r="B1746">
        <f t="shared" ca="1" si="81"/>
        <v>0.45661852119262258</v>
      </c>
      <c r="C1746">
        <f t="shared" ca="1" si="82"/>
        <v>-0.44931496148084987</v>
      </c>
      <c r="D1746">
        <f t="shared" ca="1" si="83"/>
        <v>-0.39105851283512921</v>
      </c>
    </row>
    <row r="1747" spans="1:4">
      <c r="A1747">
        <v>1746</v>
      </c>
      <c r="B1747">
        <f t="shared" ca="1" si="81"/>
        <v>0.52115030460553524</v>
      </c>
      <c r="C1747">
        <f t="shared" ca="1" si="82"/>
        <v>-0.82027401540765998</v>
      </c>
      <c r="D1747">
        <f t="shared" ca="1" si="83"/>
        <v>0.25642340513405171</v>
      </c>
    </row>
    <row r="1748" spans="1:4">
      <c r="A1748">
        <v>1747</v>
      </c>
      <c r="B1748">
        <f t="shared" ca="1" si="81"/>
        <v>0.37216704845799287</v>
      </c>
      <c r="C1748">
        <f t="shared" ca="1" si="82"/>
        <v>-0.72597761376344228</v>
      </c>
      <c r="D1748">
        <f t="shared" ca="1" si="83"/>
        <v>-0.13322781826118471</v>
      </c>
    </row>
    <row r="1749" spans="1:4">
      <c r="A1749">
        <v>1748</v>
      </c>
      <c r="B1749">
        <f t="shared" ca="1" si="81"/>
        <v>0.24903879896330761</v>
      </c>
      <c r="C1749">
        <f t="shared" ca="1" si="82"/>
        <v>-0.49845185915574225</v>
      </c>
      <c r="D1749">
        <f t="shared" ca="1" si="83"/>
        <v>-0.3916441873838773</v>
      </c>
    </row>
    <row r="1750" spans="1:4">
      <c r="A1750">
        <v>1749</v>
      </c>
      <c r="B1750">
        <f t="shared" ca="1" si="81"/>
        <v>0.12659951318078377</v>
      </c>
      <c r="C1750">
        <f t="shared" ca="1" si="82"/>
        <v>-0.22216573800481321</v>
      </c>
      <c r="D1750">
        <f t="shared" ca="1" si="83"/>
        <v>-0.49703032607404368</v>
      </c>
    </row>
    <row r="1751" spans="1:4">
      <c r="A1751">
        <v>1750</v>
      </c>
      <c r="B1751">
        <f t="shared" ca="1" si="81"/>
        <v>0.78029048913846744</v>
      </c>
      <c r="C1751">
        <f t="shared" ca="1" si="82"/>
        <v>-0.91113370479807476</v>
      </c>
      <c r="D1751">
        <f t="shared" ca="1" si="83"/>
        <v>0.29881213042961752</v>
      </c>
    </row>
    <row r="1752" spans="1:4">
      <c r="A1752">
        <v>1751</v>
      </c>
      <c r="B1752">
        <f t="shared" ca="1" si="81"/>
        <v>0.98394004121660661</v>
      </c>
      <c r="C1752">
        <f t="shared" ca="1" si="82"/>
        <v>-0.63554651808077001</v>
      </c>
      <c r="D1752">
        <f t="shared" ca="1" si="83"/>
        <v>-1.9524852171847004E-2</v>
      </c>
    </row>
    <row r="1753" spans="1:4">
      <c r="A1753">
        <v>1752</v>
      </c>
      <c r="B1753">
        <f t="shared" ca="1" si="81"/>
        <v>0.31917306197413087</v>
      </c>
      <c r="C1753">
        <f t="shared" ca="1" si="82"/>
        <v>-0.47520541287264639</v>
      </c>
      <c r="D1753">
        <f t="shared" ca="1" si="83"/>
        <v>-0.2690574948829117</v>
      </c>
    </row>
    <row r="1754" spans="1:4">
      <c r="A1754">
        <v>1753</v>
      </c>
      <c r="B1754">
        <f t="shared" ca="1" si="81"/>
        <v>0.31216366362335313</v>
      </c>
      <c r="C1754">
        <f t="shared" ca="1" si="82"/>
        <v>-0.25353311583004656</v>
      </c>
      <c r="D1754">
        <f t="shared" ca="1" si="83"/>
        <v>-0.39456586126007143</v>
      </c>
    </row>
    <row r="1755" spans="1:4">
      <c r="A1755">
        <v>1754</v>
      </c>
      <c r="B1755">
        <f t="shared" ca="1" si="81"/>
        <v>0.49713621098670968</v>
      </c>
      <c r="C1755">
        <f t="shared" ca="1" si="82"/>
        <v>-3.4858823526806804E-2</v>
      </c>
      <c r="D1755">
        <f t="shared" ca="1" si="83"/>
        <v>-0.40128330088967296</v>
      </c>
    </row>
    <row r="1756" spans="1:4">
      <c r="A1756">
        <v>1755</v>
      </c>
      <c r="B1756">
        <f t="shared" ca="1" si="81"/>
        <v>0.17035058120657443</v>
      </c>
      <c r="C1756">
        <f t="shared" ca="1" si="82"/>
        <v>0.13402061447549601</v>
      </c>
      <c r="D1756">
        <f t="shared" ca="1" si="83"/>
        <v>-0.31891883808687421</v>
      </c>
    </row>
    <row r="1757" spans="1:4">
      <c r="A1757">
        <v>1756</v>
      </c>
      <c r="B1757">
        <f t="shared" ca="1" si="81"/>
        <v>0.42580677641987741</v>
      </c>
      <c r="C1757">
        <f t="shared" ca="1" si="82"/>
        <v>0.22942320223612667</v>
      </c>
      <c r="D1757">
        <f t="shared" ca="1" si="83"/>
        <v>-0.188770071155826</v>
      </c>
    </row>
    <row r="1758" spans="1:4">
      <c r="A1758">
        <v>1757</v>
      </c>
      <c r="B1758">
        <f t="shared" ca="1" si="81"/>
        <v>4.3720384188348449E-2</v>
      </c>
      <c r="C1758">
        <f t="shared" ca="1" si="82"/>
        <v>0.24986966216178666</v>
      </c>
      <c r="D1758">
        <f t="shared" ca="1" si="83"/>
        <v>-5.1695973183977076E-2</v>
      </c>
    </row>
    <row r="1759" spans="1:4">
      <c r="A1759">
        <v>1758</v>
      </c>
      <c r="B1759">
        <f t="shared" ca="1" si="81"/>
        <v>0.81868000614431669</v>
      </c>
      <c r="C1759">
        <f t="shared" ca="1" si="82"/>
        <v>-1.0999478648647147</v>
      </c>
      <c r="D1759">
        <f t="shared" ca="1" si="83"/>
        <v>0.12067838927359084</v>
      </c>
    </row>
    <row r="1760" spans="1:4">
      <c r="A1760">
        <v>1759</v>
      </c>
      <c r="B1760">
        <f t="shared" ca="1" si="81"/>
        <v>0.82559339821973077</v>
      </c>
      <c r="C1760">
        <f t="shared" ca="1" si="82"/>
        <v>-0.56002085405411406</v>
      </c>
      <c r="D1760">
        <f t="shared" ca="1" si="83"/>
        <v>5.1728644290563668E-2</v>
      </c>
    </row>
    <row r="1761" spans="1:4">
      <c r="A1761">
        <v>1760</v>
      </c>
      <c r="B1761">
        <f t="shared" ca="1" si="81"/>
        <v>0.92270173520883625</v>
      </c>
      <c r="C1761">
        <f t="shared" ca="1" si="82"/>
        <v>-0.77599165837835438</v>
      </c>
      <c r="D1761">
        <f t="shared" ca="1" si="83"/>
        <v>7.9308542283774541E-2</v>
      </c>
    </row>
    <row r="1762" spans="1:4">
      <c r="A1762">
        <v>1761</v>
      </c>
      <c r="B1762">
        <f t="shared" ca="1" si="81"/>
        <v>0.17602215870848648</v>
      </c>
      <c r="C1762">
        <f t="shared" ca="1" si="82"/>
        <v>-0.62147707728105905</v>
      </c>
      <c r="D1762">
        <f t="shared" ca="1" si="83"/>
        <v>-0.25012217121567309</v>
      </c>
    </row>
    <row r="1763" spans="1:4">
      <c r="A1763">
        <v>1762</v>
      </c>
      <c r="B1763">
        <f t="shared" ca="1" si="81"/>
        <v>0.94532772949783217</v>
      </c>
      <c r="C1763">
        <f t="shared" ca="1" si="82"/>
        <v>-0.75140916908757638</v>
      </c>
      <c r="D1763">
        <f t="shared" ca="1" si="83"/>
        <v>0.20004886848626924</v>
      </c>
    </row>
    <row r="1764" spans="1:4">
      <c r="A1764">
        <v>1763</v>
      </c>
      <c r="B1764">
        <f t="shared" ca="1" si="81"/>
        <v>0.56196624705640041</v>
      </c>
      <c r="C1764">
        <f t="shared" ca="1" si="82"/>
        <v>-0.69943633236496949</v>
      </c>
      <c r="D1764">
        <f t="shared" ca="1" si="83"/>
        <v>1.9980452605492305E-2</v>
      </c>
    </row>
    <row r="1765" spans="1:4">
      <c r="A1765">
        <v>1764</v>
      </c>
      <c r="B1765">
        <f t="shared" ca="1" si="81"/>
        <v>0.58763363248071432</v>
      </c>
      <c r="C1765">
        <f t="shared" ca="1" si="82"/>
        <v>-0.72022546705401225</v>
      </c>
      <c r="D1765">
        <f t="shared" ca="1" si="83"/>
        <v>9.2007818957803078E-2</v>
      </c>
    </row>
    <row r="1766" spans="1:4">
      <c r="A1766">
        <v>1765</v>
      </c>
      <c r="B1766">
        <f t="shared" ca="1" si="81"/>
        <v>0.91386932851468483</v>
      </c>
      <c r="C1766">
        <f t="shared" ca="1" si="82"/>
        <v>-0.71190981317839508</v>
      </c>
      <c r="D1766">
        <f t="shared" ca="1" si="83"/>
        <v>6.3196872416878769E-2</v>
      </c>
    </row>
    <row r="1767" spans="1:4">
      <c r="A1767">
        <v>1766</v>
      </c>
      <c r="B1767">
        <f t="shared" ca="1" si="81"/>
        <v>0.70037248940846197</v>
      </c>
      <c r="C1767">
        <f t="shared" ca="1" si="82"/>
        <v>-0.71523607472864192</v>
      </c>
      <c r="D1767">
        <f t="shared" ca="1" si="83"/>
        <v>7.4721251033248504E-2</v>
      </c>
    </row>
    <row r="1768" spans="1:4">
      <c r="A1768">
        <v>1767</v>
      </c>
      <c r="B1768">
        <f t="shared" ca="1" si="81"/>
        <v>0.52343073135405582</v>
      </c>
      <c r="C1768">
        <f t="shared" ca="1" si="82"/>
        <v>-0.71390557010854327</v>
      </c>
      <c r="D1768">
        <f t="shared" ca="1" si="83"/>
        <v>7.0111499586700599E-2</v>
      </c>
    </row>
    <row r="1769" spans="1:4">
      <c r="A1769">
        <v>1768</v>
      </c>
      <c r="B1769">
        <f t="shared" ca="1" si="81"/>
        <v>0.55895059073524855</v>
      </c>
      <c r="C1769">
        <f t="shared" ca="1" si="82"/>
        <v>-0.71443777195658265</v>
      </c>
      <c r="D1769">
        <f t="shared" ca="1" si="83"/>
        <v>7.1955400165319761E-2</v>
      </c>
    </row>
    <row r="1770" spans="1:4">
      <c r="A1770">
        <v>1769</v>
      </c>
      <c r="B1770">
        <f t="shared" ca="1" si="81"/>
        <v>0.90036484377160342</v>
      </c>
      <c r="C1770">
        <f t="shared" ca="1" si="82"/>
        <v>-0.71422489121736699</v>
      </c>
      <c r="D1770">
        <f t="shared" ca="1" si="83"/>
        <v>7.1217839933872096E-2</v>
      </c>
    </row>
    <row r="1771" spans="1:4">
      <c r="A1771">
        <v>1770</v>
      </c>
      <c r="B1771">
        <f t="shared" ca="1" si="81"/>
        <v>0.72717314587705228</v>
      </c>
      <c r="C1771">
        <f t="shared" ca="1" si="82"/>
        <v>-0.71431004351305316</v>
      </c>
      <c r="D1771">
        <f t="shared" ca="1" si="83"/>
        <v>7.151286402645117E-2</v>
      </c>
    </row>
    <row r="1772" spans="1:4">
      <c r="A1772">
        <v>1771</v>
      </c>
      <c r="B1772">
        <f t="shared" ca="1" si="81"/>
        <v>0.96724793336541959</v>
      </c>
      <c r="C1772">
        <f t="shared" ca="1" si="82"/>
        <v>-0.71427598259477865</v>
      </c>
      <c r="D1772">
        <f t="shared" ca="1" si="83"/>
        <v>7.1394854389419532E-2</v>
      </c>
    </row>
    <row r="1773" spans="1:4">
      <c r="A1773">
        <v>1772</v>
      </c>
      <c r="B1773">
        <f t="shared" ca="1" si="81"/>
        <v>0.27234330578390242</v>
      </c>
      <c r="C1773">
        <f t="shared" ca="1" si="82"/>
        <v>-0.57140768852779966</v>
      </c>
      <c r="D1773">
        <f t="shared" ca="1" si="83"/>
        <v>-0.23145030370195263</v>
      </c>
    </row>
    <row r="1774" spans="1:4">
      <c r="A1774">
        <v>1773</v>
      </c>
      <c r="B1774">
        <f t="shared" ca="1" si="81"/>
        <v>0.37795036174743579</v>
      </c>
      <c r="C1774">
        <f t="shared" ca="1" si="82"/>
        <v>-0.34168972180034668</v>
      </c>
      <c r="D1774">
        <f t="shared" ca="1" si="83"/>
        <v>-0.40446530622460386</v>
      </c>
    </row>
    <row r="1775" spans="1:4">
      <c r="A1775">
        <v>1774</v>
      </c>
      <c r="B1775">
        <f t="shared" ca="1" si="81"/>
        <v>0.23481315662007685</v>
      </c>
      <c r="C1775">
        <f t="shared" ca="1" si="82"/>
        <v>-9.7898066078421914E-2</v>
      </c>
      <c r="D1775">
        <f t="shared" ca="1" si="83"/>
        <v>-0.44406952145083756</v>
      </c>
    </row>
    <row r="1776" spans="1:4">
      <c r="A1776">
        <v>1775</v>
      </c>
      <c r="B1776">
        <f t="shared" ca="1" si="81"/>
        <v>0.32337945357400355</v>
      </c>
      <c r="C1776">
        <f t="shared" ca="1" si="82"/>
        <v>0.10322527836073438</v>
      </c>
      <c r="D1776">
        <f t="shared" ca="1" si="83"/>
        <v>-0.37665206273400531</v>
      </c>
    </row>
    <row r="1777" spans="1:4">
      <c r="A1777">
        <v>1776</v>
      </c>
      <c r="B1777">
        <f t="shared" ca="1" si="81"/>
        <v>4.6893433430633458E-2</v>
      </c>
      <c r="C1777">
        <f t="shared" ca="1" si="82"/>
        <v>0.22911203664776025</v>
      </c>
      <c r="D1777">
        <f t="shared" ca="1" si="83"/>
        <v>-0.2449654563335503</v>
      </c>
    </row>
    <row r="1778" spans="1:4">
      <c r="A1778">
        <v>1777</v>
      </c>
      <c r="B1778">
        <f t="shared" ca="1" si="81"/>
        <v>9.2732551127134855E-2</v>
      </c>
      <c r="C1778">
        <f t="shared" ca="1" si="82"/>
        <v>0.27211133038571789</v>
      </c>
      <c r="D1778">
        <f t="shared" ca="1" si="83"/>
        <v>-9.4528932154394105E-2</v>
      </c>
    </row>
    <row r="1779" spans="1:4">
      <c r="A1779">
        <v>1778</v>
      </c>
      <c r="B1779">
        <f t="shared" ca="1" si="81"/>
        <v>0.55219573684813228</v>
      </c>
      <c r="C1779">
        <f t="shared" ca="1" si="82"/>
        <v>-1.1088445321542872</v>
      </c>
      <c r="D1779">
        <f t="shared" ca="1" si="83"/>
        <v>0.13781157286175766</v>
      </c>
    </row>
    <row r="1780" spans="1:4">
      <c r="A1780">
        <v>1779</v>
      </c>
      <c r="B1780">
        <f t="shared" ca="1" si="81"/>
        <v>0.96100490709807129</v>
      </c>
      <c r="C1780">
        <f t="shared" ca="1" si="82"/>
        <v>-0.5564621871382851</v>
      </c>
      <c r="D1780">
        <f t="shared" ca="1" si="83"/>
        <v>4.4875370855296942E-2</v>
      </c>
    </row>
    <row r="1781" spans="1:4">
      <c r="A1781">
        <v>1780</v>
      </c>
      <c r="B1781">
        <f t="shared" ca="1" si="81"/>
        <v>0.71190296661195784</v>
      </c>
      <c r="C1781">
        <f t="shared" ca="1" si="82"/>
        <v>-0.77741512514468591</v>
      </c>
      <c r="D1781">
        <f t="shared" ca="1" si="83"/>
        <v>8.2049851657881229E-2</v>
      </c>
    </row>
    <row r="1782" spans="1:4">
      <c r="A1782">
        <v>1781</v>
      </c>
      <c r="B1782">
        <f t="shared" ca="1" si="81"/>
        <v>0.88021848165679129</v>
      </c>
      <c r="C1782">
        <f t="shared" ca="1" si="82"/>
        <v>-0.68903394994212563</v>
      </c>
      <c r="D1782">
        <f t="shared" ca="1" si="83"/>
        <v>6.7180059336847509E-2</v>
      </c>
    </row>
    <row r="1783" spans="1:4">
      <c r="A1783">
        <v>1782</v>
      </c>
      <c r="B1783">
        <f t="shared" ca="1" si="81"/>
        <v>0.6263480875638745</v>
      </c>
      <c r="C1783">
        <f t="shared" ca="1" si="82"/>
        <v>-0.72438642002314979</v>
      </c>
      <c r="D1783">
        <f t="shared" ca="1" si="83"/>
        <v>7.3127976265261005E-2</v>
      </c>
    </row>
    <row r="1784" spans="1:4">
      <c r="A1784">
        <v>1783</v>
      </c>
      <c r="B1784">
        <f t="shared" ca="1" si="81"/>
        <v>9.2767669877718895E-2</v>
      </c>
      <c r="C1784">
        <f t="shared" ca="1" si="82"/>
        <v>-0.57978486972369825</v>
      </c>
      <c r="D1784">
        <f t="shared" ca="1" si="83"/>
        <v>-0.23417730604766154</v>
      </c>
    </row>
    <row r="1785" spans="1:4">
      <c r="A1785">
        <v>1784</v>
      </c>
      <c r="B1785">
        <f t="shared" ca="1" si="81"/>
        <v>0.16157592024446665</v>
      </c>
      <c r="C1785">
        <f t="shared" ca="1" si="82"/>
        <v>-0.34696557857094606</v>
      </c>
      <c r="D1785">
        <f t="shared" ca="1" si="83"/>
        <v>-0.40988870048570208</v>
      </c>
    </row>
    <row r="1786" spans="1:4">
      <c r="A1786">
        <v>1785</v>
      </c>
      <c r="B1786">
        <f t="shared" ca="1" si="81"/>
        <v>0.7381068316458026</v>
      </c>
      <c r="C1786">
        <f t="shared" ca="1" si="82"/>
        <v>-0.86121376857162157</v>
      </c>
      <c r="D1786">
        <f t="shared" ca="1" si="83"/>
        <v>0.26395548019428083</v>
      </c>
    </row>
    <row r="1787" spans="1:4">
      <c r="A1787">
        <v>1786</v>
      </c>
      <c r="B1787">
        <f t="shared" ca="1" si="81"/>
        <v>0.83922922201796268</v>
      </c>
      <c r="C1787">
        <f t="shared" ca="1" si="82"/>
        <v>-0.65551449257135141</v>
      </c>
      <c r="D1787">
        <f t="shared" ca="1" si="83"/>
        <v>-5.5821920777123363E-3</v>
      </c>
    </row>
    <row r="1788" spans="1:4">
      <c r="A1788">
        <v>1787</v>
      </c>
      <c r="B1788">
        <f t="shared" ca="1" si="81"/>
        <v>4.9414497724731277E-2</v>
      </c>
      <c r="C1788">
        <f t="shared" ca="1" si="82"/>
        <v>-0.49595813752314216</v>
      </c>
      <c r="D1788">
        <f t="shared" ca="1" si="83"/>
        <v>-0.26644826300760194</v>
      </c>
    </row>
    <row r="1789" spans="1:4">
      <c r="A1789">
        <v>1788</v>
      </c>
      <c r="B1789">
        <f t="shared" ca="1" si="81"/>
        <v>0.30768747171413757</v>
      </c>
      <c r="C1789">
        <f t="shared" ca="1" si="82"/>
        <v>-0.27034887931454726</v>
      </c>
      <c r="D1789">
        <f t="shared" ca="1" si="83"/>
        <v>-0.40088393489503438</v>
      </c>
    </row>
    <row r="1790" spans="1:4">
      <c r="A1790">
        <v>1789</v>
      </c>
      <c r="B1790">
        <f t="shared" ca="1" si="81"/>
        <v>0.93286263282227777</v>
      </c>
      <c r="C1790">
        <f t="shared" ca="1" si="82"/>
        <v>-0.89186044827418109</v>
      </c>
      <c r="D1790">
        <f t="shared" ca="1" si="83"/>
        <v>0.26035357395801373</v>
      </c>
    </row>
    <row r="1791" spans="1:4">
      <c r="A1791">
        <v>1790</v>
      </c>
      <c r="B1791">
        <f t="shared" ca="1" si="81"/>
        <v>0.13360230433669162</v>
      </c>
      <c r="C1791">
        <f t="shared" ca="1" si="82"/>
        <v>-0.78195537027158313</v>
      </c>
      <c r="D1791">
        <f t="shared" ca="1" si="83"/>
        <v>-0.15887546310158202</v>
      </c>
    </row>
    <row r="1792" spans="1:4">
      <c r="A1792">
        <v>1791</v>
      </c>
      <c r="B1792">
        <f t="shared" ca="1" si="81"/>
        <v>0.21304831796222778</v>
      </c>
      <c r="C1792">
        <f t="shared" ca="1" si="82"/>
        <v>-0.53073589616577033</v>
      </c>
      <c r="D1792">
        <f t="shared" ca="1" si="83"/>
        <v>-0.43352750006583557</v>
      </c>
    </row>
    <row r="1793" spans="1:4">
      <c r="A1793">
        <v>1792</v>
      </c>
      <c r="B1793">
        <f t="shared" ca="1" si="81"/>
        <v>0.18850501839139788</v>
      </c>
      <c r="C1793">
        <f t="shared" ca="1" si="82"/>
        <v>-0.22994828105965121</v>
      </c>
      <c r="D1793">
        <f t="shared" ca="1" si="83"/>
        <v>-0.54177525851634323</v>
      </c>
    </row>
    <row r="1794" spans="1:4">
      <c r="A1794">
        <v>1793</v>
      </c>
      <c r="B1794">
        <f t="shared" ca="1" si="81"/>
        <v>0.86172908244826685</v>
      </c>
      <c r="C1794">
        <f t="shared" ca="1" si="82"/>
        <v>-0.90802068757613952</v>
      </c>
      <c r="D1794">
        <f t="shared" ca="1" si="83"/>
        <v>0.31671010340653727</v>
      </c>
    </row>
    <row r="1795" spans="1:4">
      <c r="A1795">
        <v>1794</v>
      </c>
      <c r="B1795">
        <f t="shared" ref="B1795:B1858" ca="1" si="84">RAND()</f>
        <v>0.71428832976703216</v>
      </c>
      <c r="C1795">
        <f t="shared" ca="1" si="82"/>
        <v>-0.63679172496954417</v>
      </c>
      <c r="D1795">
        <f t="shared" ca="1" si="83"/>
        <v>-2.6684041362614902E-2</v>
      </c>
    </row>
    <row r="1796" spans="1:4">
      <c r="A1796">
        <v>1795</v>
      </c>
      <c r="B1796">
        <f t="shared" ca="1" si="84"/>
        <v>0.29331715023902039</v>
      </c>
      <c r="C1796">
        <f t="shared" ref="C1796:C1859" ca="1" si="85">IF(B1796&gt;0.5,-0.4*C1795-1,0.76*C1795-0.4*D1795)</f>
        <v>-0.47328809443180764</v>
      </c>
      <c r="D1796">
        <f t="shared" ref="D1796:D1859" ca="1" si="86">IF(B1796&gt;0.5,-0.4*D1795+0.1,0.4*C1795+0.76*D1795)</f>
        <v>-0.27499656142340501</v>
      </c>
    </row>
    <row r="1797" spans="1:4">
      <c r="A1797">
        <v>1796</v>
      </c>
      <c r="B1797">
        <f t="shared" ca="1" si="84"/>
        <v>0.15264441664703643</v>
      </c>
      <c r="C1797">
        <f t="shared" ca="1" si="85"/>
        <v>-0.2497003271988118</v>
      </c>
      <c r="D1797">
        <f t="shared" ca="1" si="86"/>
        <v>-0.39831262445451088</v>
      </c>
    </row>
    <row r="1798" spans="1:4">
      <c r="A1798">
        <v>1797</v>
      </c>
      <c r="B1798">
        <f t="shared" ca="1" si="84"/>
        <v>0.49779197224437577</v>
      </c>
      <c r="C1798">
        <f t="shared" ca="1" si="85"/>
        <v>-3.0447198889292593E-2</v>
      </c>
      <c r="D1798">
        <f t="shared" ca="1" si="86"/>
        <v>-0.40259772546495304</v>
      </c>
    </row>
    <row r="1799" spans="1:4">
      <c r="A1799">
        <v>1798</v>
      </c>
      <c r="B1799">
        <f t="shared" ca="1" si="84"/>
        <v>0.41693808173834324</v>
      </c>
      <c r="C1799">
        <f t="shared" ca="1" si="85"/>
        <v>0.13789921903011887</v>
      </c>
      <c r="D1799">
        <f t="shared" ca="1" si="86"/>
        <v>-0.31815315090908136</v>
      </c>
    </row>
    <row r="1800" spans="1:4">
      <c r="A1800">
        <v>1799</v>
      </c>
      <c r="B1800">
        <f t="shared" ca="1" si="84"/>
        <v>0.20973223234768046</v>
      </c>
      <c r="C1800">
        <f t="shared" ca="1" si="85"/>
        <v>0.23206466682652288</v>
      </c>
      <c r="D1800">
        <f t="shared" ca="1" si="86"/>
        <v>-0.18663670707885427</v>
      </c>
    </row>
    <row r="1801" spans="1:4">
      <c r="A1801">
        <v>1800</v>
      </c>
      <c r="B1801">
        <f t="shared" ca="1" si="84"/>
        <v>0.61870988227455559</v>
      </c>
      <c r="C1801">
        <f t="shared" ca="1" si="85"/>
        <v>-1.0928258667306092</v>
      </c>
      <c r="D1801">
        <f t="shared" ca="1" si="86"/>
        <v>0.17465468283154173</v>
      </c>
    </row>
    <row r="1802" spans="1:4">
      <c r="A1802">
        <v>1801</v>
      </c>
      <c r="B1802">
        <f t="shared" ca="1" si="84"/>
        <v>0.69213548768200983</v>
      </c>
      <c r="C1802">
        <f t="shared" ca="1" si="85"/>
        <v>-0.56286965330775629</v>
      </c>
      <c r="D1802">
        <f t="shared" ca="1" si="86"/>
        <v>3.0138126867383305E-2</v>
      </c>
    </row>
    <row r="1803" spans="1:4">
      <c r="A1803">
        <v>1802</v>
      </c>
      <c r="B1803">
        <f t="shared" ca="1" si="84"/>
        <v>0.1751259307362949</v>
      </c>
      <c r="C1803">
        <f t="shared" ca="1" si="85"/>
        <v>-0.43983618726084805</v>
      </c>
      <c r="D1803">
        <f t="shared" ca="1" si="86"/>
        <v>-0.2022428849038912</v>
      </c>
    </row>
    <row r="1804" spans="1:4">
      <c r="A1804">
        <v>1803</v>
      </c>
      <c r="B1804">
        <f t="shared" ca="1" si="84"/>
        <v>0.41089806348404068</v>
      </c>
      <c r="C1804">
        <f t="shared" ca="1" si="85"/>
        <v>-0.25337834835668804</v>
      </c>
      <c r="D1804">
        <f t="shared" ca="1" si="86"/>
        <v>-0.32963906743129656</v>
      </c>
    </row>
    <row r="1805" spans="1:4">
      <c r="A1805">
        <v>1804</v>
      </c>
      <c r="B1805">
        <f t="shared" ca="1" si="84"/>
        <v>0.88099189207160578</v>
      </c>
      <c r="C1805">
        <f t="shared" ca="1" si="85"/>
        <v>-0.89864866065732474</v>
      </c>
      <c r="D1805">
        <f t="shared" ca="1" si="86"/>
        <v>0.23185562697251863</v>
      </c>
    </row>
    <row r="1806" spans="1:4">
      <c r="A1806">
        <v>1805</v>
      </c>
      <c r="B1806">
        <f t="shared" ca="1" si="84"/>
        <v>0.84585474802440519</v>
      </c>
      <c r="C1806">
        <f t="shared" ca="1" si="85"/>
        <v>-0.64054053573707015</v>
      </c>
      <c r="D1806">
        <f t="shared" ca="1" si="86"/>
        <v>7.2577492109925507E-3</v>
      </c>
    </row>
    <row r="1807" spans="1:4">
      <c r="A1807">
        <v>1806</v>
      </c>
      <c r="B1807">
        <f t="shared" ca="1" si="84"/>
        <v>0.84041881042220568</v>
      </c>
      <c r="C1807">
        <f t="shared" ca="1" si="85"/>
        <v>-0.7437837857051719</v>
      </c>
      <c r="D1807">
        <f t="shared" ca="1" si="86"/>
        <v>9.7096900315602988E-2</v>
      </c>
    </row>
    <row r="1808" spans="1:4">
      <c r="A1808">
        <v>1807</v>
      </c>
      <c r="B1808">
        <f t="shared" ca="1" si="84"/>
        <v>3.2589806280075351E-2</v>
      </c>
      <c r="C1808">
        <f t="shared" ca="1" si="85"/>
        <v>-0.60411443726217184</v>
      </c>
      <c r="D1808">
        <f t="shared" ca="1" si="86"/>
        <v>-0.2237198700422105</v>
      </c>
    </row>
    <row r="1809" spans="1:4">
      <c r="A1809">
        <v>1808</v>
      </c>
      <c r="B1809">
        <f t="shared" ca="1" si="84"/>
        <v>0.14213847124151968</v>
      </c>
      <c r="C1809">
        <f t="shared" ca="1" si="85"/>
        <v>-0.36963902430236639</v>
      </c>
      <c r="D1809">
        <f t="shared" ca="1" si="86"/>
        <v>-0.4116728761369487</v>
      </c>
    </row>
    <row r="1810" spans="1:4">
      <c r="A1810">
        <v>1809</v>
      </c>
      <c r="B1810">
        <f t="shared" ca="1" si="84"/>
        <v>0.74812870550823507</v>
      </c>
      <c r="C1810">
        <f t="shared" ca="1" si="85"/>
        <v>-0.85214439027905342</v>
      </c>
      <c r="D1810">
        <f t="shared" ca="1" si="86"/>
        <v>0.26466915045477946</v>
      </c>
    </row>
    <row r="1811" spans="1:4">
      <c r="A1811">
        <v>1810</v>
      </c>
      <c r="B1811">
        <f t="shared" ca="1" si="84"/>
        <v>0.91412593972009093</v>
      </c>
      <c r="C1811">
        <f t="shared" ca="1" si="85"/>
        <v>-0.65914224388837861</v>
      </c>
      <c r="D1811">
        <f t="shared" ca="1" si="86"/>
        <v>-5.867660181911788E-3</v>
      </c>
    </row>
    <row r="1812" spans="1:4">
      <c r="A1812">
        <v>1811</v>
      </c>
      <c r="B1812">
        <f t="shared" ca="1" si="84"/>
        <v>0.47216234300684601</v>
      </c>
      <c r="C1812">
        <f t="shared" ca="1" si="85"/>
        <v>-0.49860104128240307</v>
      </c>
      <c r="D1812">
        <f t="shared" ca="1" si="86"/>
        <v>-0.26811631929360441</v>
      </c>
    </row>
    <row r="1813" spans="1:4">
      <c r="A1813">
        <v>1812</v>
      </c>
      <c r="B1813">
        <f t="shared" ca="1" si="84"/>
        <v>0.76155098838916313</v>
      </c>
      <c r="C1813">
        <f t="shared" ca="1" si="85"/>
        <v>-0.80055958348703871</v>
      </c>
      <c r="D1813">
        <f t="shared" ca="1" si="86"/>
        <v>0.20724652771744179</v>
      </c>
    </row>
    <row r="1814" spans="1:4">
      <c r="A1814">
        <v>1813</v>
      </c>
      <c r="B1814">
        <f t="shared" ca="1" si="84"/>
        <v>0.59525308909280383</v>
      </c>
      <c r="C1814">
        <f t="shared" ca="1" si="85"/>
        <v>-0.67977616660518447</v>
      </c>
      <c r="D1814">
        <f t="shared" ca="1" si="86"/>
        <v>1.7101388913023291E-2</v>
      </c>
    </row>
    <row r="1815" spans="1:4">
      <c r="A1815">
        <v>1814</v>
      </c>
      <c r="B1815">
        <f t="shared" ca="1" si="84"/>
        <v>0.89218692976379543</v>
      </c>
      <c r="C1815">
        <f t="shared" ca="1" si="85"/>
        <v>-0.72808953335792626</v>
      </c>
      <c r="D1815">
        <f t="shared" ca="1" si="86"/>
        <v>9.3159444434790684E-2</v>
      </c>
    </row>
    <row r="1816" spans="1:4">
      <c r="A1816">
        <v>1815</v>
      </c>
      <c r="B1816">
        <f t="shared" ca="1" si="84"/>
        <v>0.26564135585345916</v>
      </c>
      <c r="C1816">
        <f t="shared" ca="1" si="85"/>
        <v>-0.59061182312594029</v>
      </c>
      <c r="D1816">
        <f t="shared" ca="1" si="86"/>
        <v>-0.22043463557272958</v>
      </c>
    </row>
    <row r="1817" spans="1:4">
      <c r="A1817">
        <v>1816</v>
      </c>
      <c r="B1817">
        <f t="shared" ca="1" si="84"/>
        <v>0.16840306051206166</v>
      </c>
      <c r="C1817">
        <f t="shared" ca="1" si="85"/>
        <v>-0.36069113134662278</v>
      </c>
      <c r="D1817">
        <f t="shared" ca="1" si="86"/>
        <v>-0.40377505228565058</v>
      </c>
    </row>
    <row r="1818" spans="1:4">
      <c r="A1818">
        <v>1817</v>
      </c>
      <c r="B1818">
        <f t="shared" ca="1" si="84"/>
        <v>0.16281773969878444</v>
      </c>
      <c r="C1818">
        <f t="shared" ca="1" si="85"/>
        <v>-0.11261523890917308</v>
      </c>
      <c r="D1818">
        <f t="shared" ca="1" si="86"/>
        <v>-0.45114549227574358</v>
      </c>
    </row>
    <row r="1819" spans="1:4">
      <c r="A1819">
        <v>1818</v>
      </c>
      <c r="B1819">
        <f t="shared" ca="1" si="84"/>
        <v>0.97860818489310275</v>
      </c>
      <c r="C1819">
        <f t="shared" ca="1" si="85"/>
        <v>-0.95495390443633077</v>
      </c>
      <c r="D1819">
        <f t="shared" ca="1" si="86"/>
        <v>0.28045819691029744</v>
      </c>
    </row>
    <row r="1820" spans="1:4">
      <c r="A1820">
        <v>1819</v>
      </c>
      <c r="B1820">
        <f t="shared" ca="1" si="84"/>
        <v>0.30348986007114775</v>
      </c>
      <c r="C1820">
        <f t="shared" ca="1" si="85"/>
        <v>-0.83794824613573038</v>
      </c>
      <c r="D1820">
        <f t="shared" ca="1" si="86"/>
        <v>-0.16883333212270629</v>
      </c>
    </row>
    <row r="1821" spans="1:4">
      <c r="A1821">
        <v>1820</v>
      </c>
      <c r="B1821">
        <f t="shared" ca="1" si="84"/>
        <v>2.8165441289482729E-2</v>
      </c>
      <c r="C1821">
        <f t="shared" ca="1" si="85"/>
        <v>-0.56930733421407265</v>
      </c>
      <c r="D1821">
        <f t="shared" ca="1" si="86"/>
        <v>-0.46349263086754899</v>
      </c>
    </row>
    <row r="1822" spans="1:4">
      <c r="A1822">
        <v>1821</v>
      </c>
      <c r="B1822">
        <f t="shared" ca="1" si="84"/>
        <v>1.7045134572327036E-2</v>
      </c>
      <c r="C1822">
        <f t="shared" ca="1" si="85"/>
        <v>-0.24727652165567562</v>
      </c>
      <c r="D1822">
        <f t="shared" ca="1" si="86"/>
        <v>-0.57997733314496625</v>
      </c>
    </row>
    <row r="1823" spans="1:4">
      <c r="A1823">
        <v>1822</v>
      </c>
      <c r="B1823">
        <f t="shared" ca="1" si="84"/>
        <v>0.46384904411918892</v>
      </c>
      <c r="C1823">
        <f t="shared" ca="1" si="85"/>
        <v>4.4060776799673018E-2</v>
      </c>
      <c r="D1823">
        <f t="shared" ca="1" si="86"/>
        <v>-0.53969338185244453</v>
      </c>
    </row>
    <row r="1824" spans="1:4">
      <c r="A1824">
        <v>1823</v>
      </c>
      <c r="B1824">
        <f t="shared" ca="1" si="84"/>
        <v>7.1260735542318487E-2</v>
      </c>
      <c r="C1824">
        <f t="shared" ca="1" si="85"/>
        <v>0.24936354310872932</v>
      </c>
      <c r="D1824">
        <f t="shared" ca="1" si="86"/>
        <v>-0.39254265948798867</v>
      </c>
    </row>
    <row r="1825" spans="1:4">
      <c r="A1825">
        <v>1824</v>
      </c>
      <c r="B1825">
        <f t="shared" ca="1" si="84"/>
        <v>7.5272121265419045E-2</v>
      </c>
      <c r="C1825">
        <f t="shared" ca="1" si="85"/>
        <v>0.3465333565578298</v>
      </c>
      <c r="D1825">
        <f t="shared" ca="1" si="86"/>
        <v>-0.19858700396737966</v>
      </c>
    </row>
    <row r="1826" spans="1:4">
      <c r="A1826">
        <v>1825</v>
      </c>
      <c r="B1826">
        <f t="shared" ca="1" si="84"/>
        <v>0.57670845010149807</v>
      </c>
      <c r="C1826">
        <f t="shared" ca="1" si="85"/>
        <v>-1.138613342623132</v>
      </c>
      <c r="D1826">
        <f t="shared" ca="1" si="86"/>
        <v>0.17943480158695188</v>
      </c>
    </row>
    <row r="1827" spans="1:4">
      <c r="A1827">
        <v>1826</v>
      </c>
      <c r="B1827">
        <f t="shared" ca="1" si="84"/>
        <v>0.54434953931898811</v>
      </c>
      <c r="C1827">
        <f t="shared" ca="1" si="85"/>
        <v>-0.54455466295074717</v>
      </c>
      <c r="D1827">
        <f t="shared" ca="1" si="86"/>
        <v>2.8226079365219245E-2</v>
      </c>
    </row>
    <row r="1828" spans="1:4">
      <c r="A1828">
        <v>1827</v>
      </c>
      <c r="B1828">
        <f t="shared" ca="1" si="84"/>
        <v>0.85345344995570516</v>
      </c>
      <c r="C1828">
        <f t="shared" ca="1" si="85"/>
        <v>-0.78217813481970111</v>
      </c>
      <c r="D1828">
        <f t="shared" ca="1" si="86"/>
        <v>8.870956825391231E-2</v>
      </c>
    </row>
    <row r="1829" spans="1:4">
      <c r="A1829">
        <v>1828</v>
      </c>
      <c r="B1829">
        <f t="shared" ca="1" si="84"/>
        <v>9.7584212317333829E-2</v>
      </c>
      <c r="C1829">
        <f t="shared" ca="1" si="85"/>
        <v>-0.62993920976453777</v>
      </c>
      <c r="D1829">
        <f t="shared" ca="1" si="86"/>
        <v>-0.24545198205490709</v>
      </c>
    </row>
    <row r="1830" spans="1:4">
      <c r="A1830">
        <v>1829</v>
      </c>
      <c r="B1830">
        <f t="shared" ca="1" si="84"/>
        <v>0.41203153226977651</v>
      </c>
      <c r="C1830">
        <f t="shared" ca="1" si="85"/>
        <v>-0.38057300659908588</v>
      </c>
      <c r="D1830">
        <f t="shared" ca="1" si="86"/>
        <v>-0.43851919026754449</v>
      </c>
    </row>
    <row r="1831" spans="1:4">
      <c r="A1831">
        <v>1830</v>
      </c>
      <c r="B1831">
        <f t="shared" ca="1" si="84"/>
        <v>0.69218719592555034</v>
      </c>
      <c r="C1831">
        <f t="shared" ca="1" si="85"/>
        <v>-0.84777079736036565</v>
      </c>
      <c r="D1831">
        <f t="shared" ca="1" si="86"/>
        <v>0.27540767610701777</v>
      </c>
    </row>
    <row r="1832" spans="1:4">
      <c r="A1832">
        <v>1831</v>
      </c>
      <c r="B1832">
        <f t="shared" ca="1" si="84"/>
        <v>0.13757740479496672</v>
      </c>
      <c r="C1832">
        <f t="shared" ca="1" si="85"/>
        <v>-0.75446887643668503</v>
      </c>
      <c r="D1832">
        <f t="shared" ca="1" si="86"/>
        <v>-0.12979848510281278</v>
      </c>
    </row>
    <row r="1833" spans="1:4">
      <c r="A1833">
        <v>1832</v>
      </c>
      <c r="B1833">
        <f t="shared" ca="1" si="84"/>
        <v>0.87711665866017796</v>
      </c>
      <c r="C1833">
        <f t="shared" ca="1" si="85"/>
        <v>-0.6982124494253259</v>
      </c>
      <c r="D1833">
        <f t="shared" ca="1" si="86"/>
        <v>0.15191939404112512</v>
      </c>
    </row>
    <row r="1834" spans="1:4">
      <c r="A1834">
        <v>1833</v>
      </c>
      <c r="B1834">
        <f t="shared" ca="1" si="84"/>
        <v>0.47929760063115534</v>
      </c>
      <c r="C1834">
        <f t="shared" ca="1" si="85"/>
        <v>-0.59140921917969769</v>
      </c>
      <c r="D1834">
        <f t="shared" ca="1" si="86"/>
        <v>-0.1638262402988753</v>
      </c>
    </row>
    <row r="1835" spans="1:4">
      <c r="A1835">
        <v>1834</v>
      </c>
      <c r="B1835">
        <f t="shared" ca="1" si="84"/>
        <v>0.27183817088143525</v>
      </c>
      <c r="C1835">
        <f t="shared" ca="1" si="85"/>
        <v>-0.3839405104570201</v>
      </c>
      <c r="D1835">
        <f t="shared" ca="1" si="86"/>
        <v>-0.36107163029902428</v>
      </c>
    </row>
    <row r="1836" spans="1:4">
      <c r="A1836">
        <v>1835</v>
      </c>
      <c r="B1836">
        <f t="shared" ca="1" si="84"/>
        <v>0.16233587078288081</v>
      </c>
      <c r="C1836">
        <f t="shared" ca="1" si="85"/>
        <v>-0.14736613582772554</v>
      </c>
      <c r="D1836">
        <f t="shared" ca="1" si="86"/>
        <v>-0.42799064321006652</v>
      </c>
    </row>
    <row r="1837" spans="1:4">
      <c r="A1837">
        <v>1836</v>
      </c>
      <c r="B1837">
        <f t="shared" ca="1" si="84"/>
        <v>0.73983249239761406</v>
      </c>
      <c r="C1837">
        <f t="shared" ca="1" si="85"/>
        <v>-0.94105354566890975</v>
      </c>
      <c r="D1837">
        <f t="shared" ca="1" si="86"/>
        <v>0.27119625728402663</v>
      </c>
    </row>
    <row r="1838" spans="1:4">
      <c r="A1838">
        <v>1837</v>
      </c>
      <c r="B1838">
        <f t="shared" ca="1" si="84"/>
        <v>0.13876130731459213</v>
      </c>
      <c r="C1838">
        <f t="shared" ca="1" si="85"/>
        <v>-0.82367919762198216</v>
      </c>
      <c r="D1838">
        <f t="shared" ca="1" si="86"/>
        <v>-0.17031226273170369</v>
      </c>
    </row>
    <row r="1839" spans="1:4">
      <c r="A1839">
        <v>1838</v>
      </c>
      <c r="B1839">
        <f t="shared" ca="1" si="84"/>
        <v>0.40637751644720455</v>
      </c>
      <c r="C1839">
        <f t="shared" ca="1" si="85"/>
        <v>-0.55787128510002504</v>
      </c>
      <c r="D1839">
        <f t="shared" ca="1" si="86"/>
        <v>-0.45890899872488766</v>
      </c>
    </row>
    <row r="1840" spans="1:4">
      <c r="A1840">
        <v>1839</v>
      </c>
      <c r="B1840">
        <f t="shared" ca="1" si="84"/>
        <v>0.88632205828388622</v>
      </c>
      <c r="C1840">
        <f t="shared" ca="1" si="85"/>
        <v>-0.77685148595998998</v>
      </c>
      <c r="D1840">
        <f t="shared" ca="1" si="86"/>
        <v>0.28356359948995508</v>
      </c>
    </row>
    <row r="1841" spans="1:4">
      <c r="A1841">
        <v>1840</v>
      </c>
      <c r="B1841">
        <f t="shared" ca="1" si="84"/>
        <v>0.20130504064088495</v>
      </c>
      <c r="C1841">
        <f t="shared" ca="1" si="85"/>
        <v>-0.70383256912557446</v>
      </c>
      <c r="D1841">
        <f t="shared" ca="1" si="86"/>
        <v>-9.523225877163019E-2</v>
      </c>
    </row>
    <row r="1842" spans="1:4">
      <c r="A1842">
        <v>1841</v>
      </c>
      <c r="B1842">
        <f t="shared" ca="1" si="84"/>
        <v>0.1146675830343753</v>
      </c>
      <c r="C1842">
        <f t="shared" ca="1" si="85"/>
        <v>-0.4968198490267845</v>
      </c>
      <c r="D1842">
        <f t="shared" ca="1" si="86"/>
        <v>-0.35390954431666877</v>
      </c>
    </row>
    <row r="1843" spans="1:4">
      <c r="A1843">
        <v>1842</v>
      </c>
      <c r="B1843">
        <f t="shared" ca="1" si="84"/>
        <v>0.76098496478529665</v>
      </c>
      <c r="C1843">
        <f t="shared" ca="1" si="85"/>
        <v>-0.80127206038928622</v>
      </c>
      <c r="D1843">
        <f t="shared" ca="1" si="86"/>
        <v>0.24156381772666752</v>
      </c>
    </row>
    <row r="1844" spans="1:4">
      <c r="A1844">
        <v>1843</v>
      </c>
      <c r="B1844">
        <f t="shared" ca="1" si="84"/>
        <v>0.97076091516389518</v>
      </c>
      <c r="C1844">
        <f t="shared" ca="1" si="85"/>
        <v>-0.67949117584428542</v>
      </c>
      <c r="D1844">
        <f t="shared" ca="1" si="86"/>
        <v>3.3744729093329873E-3</v>
      </c>
    </row>
    <row r="1845" spans="1:4">
      <c r="A1845">
        <v>1844</v>
      </c>
      <c r="B1845">
        <f t="shared" ca="1" si="84"/>
        <v>0.6800597492773397</v>
      </c>
      <c r="C1845">
        <f t="shared" ca="1" si="85"/>
        <v>-0.72820352966228574</v>
      </c>
      <c r="D1845">
        <f t="shared" ca="1" si="86"/>
        <v>9.8650210836266808E-2</v>
      </c>
    </row>
    <row r="1846" spans="1:4">
      <c r="A1846">
        <v>1845</v>
      </c>
      <c r="B1846">
        <f t="shared" ca="1" si="84"/>
        <v>0.31741277581728777</v>
      </c>
      <c r="C1846">
        <f t="shared" ca="1" si="85"/>
        <v>-0.59289476687784393</v>
      </c>
      <c r="D1846">
        <f t="shared" ca="1" si="86"/>
        <v>-0.21630725162935152</v>
      </c>
    </row>
    <row r="1847" spans="1:4">
      <c r="A1847">
        <v>1846</v>
      </c>
      <c r="B1847">
        <f t="shared" ca="1" si="84"/>
        <v>0.19130483886887162</v>
      </c>
      <c r="C1847">
        <f t="shared" ca="1" si="85"/>
        <v>-0.36407712217542076</v>
      </c>
      <c r="D1847">
        <f t="shared" ca="1" si="86"/>
        <v>-0.40155141798944471</v>
      </c>
    </row>
    <row r="1848" spans="1:4">
      <c r="A1848">
        <v>1847</v>
      </c>
      <c r="B1848">
        <f t="shared" ca="1" si="84"/>
        <v>0.66487351928390837</v>
      </c>
      <c r="C1848">
        <f t="shared" ca="1" si="85"/>
        <v>-0.85436915112983169</v>
      </c>
      <c r="D1848">
        <f t="shared" ca="1" si="86"/>
        <v>0.26062056719577786</v>
      </c>
    </row>
    <row r="1849" spans="1:4">
      <c r="A1849">
        <v>1848</v>
      </c>
      <c r="B1849">
        <f t="shared" ca="1" si="84"/>
        <v>0.66723721108903877</v>
      </c>
      <c r="C1849">
        <f t="shared" ca="1" si="85"/>
        <v>-0.65825233954806728</v>
      </c>
      <c r="D1849">
        <f t="shared" ca="1" si="86"/>
        <v>-4.2482268783111399E-3</v>
      </c>
    </row>
    <row r="1850" spans="1:4">
      <c r="A1850">
        <v>1849</v>
      </c>
      <c r="B1850">
        <f t="shared" ca="1" si="84"/>
        <v>0.76969670618314767</v>
      </c>
      <c r="C1850">
        <f t="shared" ca="1" si="85"/>
        <v>-0.73669906418077313</v>
      </c>
      <c r="D1850">
        <f t="shared" ca="1" si="86"/>
        <v>0.10169929075132446</v>
      </c>
    </row>
    <row r="1851" spans="1:4">
      <c r="A1851">
        <v>1850</v>
      </c>
      <c r="B1851">
        <f t="shared" ca="1" si="84"/>
        <v>0.32710028015287129</v>
      </c>
      <c r="C1851">
        <f t="shared" ca="1" si="85"/>
        <v>-0.60057100507791739</v>
      </c>
      <c r="D1851">
        <f t="shared" ca="1" si="86"/>
        <v>-0.21738816470130268</v>
      </c>
    </row>
    <row r="1852" spans="1:4">
      <c r="A1852">
        <v>1851</v>
      </c>
      <c r="B1852">
        <f t="shared" ca="1" si="84"/>
        <v>0.81893044447423069</v>
      </c>
      <c r="C1852">
        <f t="shared" ca="1" si="85"/>
        <v>-0.75977159796883309</v>
      </c>
      <c r="D1852">
        <f t="shared" ca="1" si="86"/>
        <v>0.18695526588052108</v>
      </c>
    </row>
    <row r="1853" spans="1:4">
      <c r="A1853">
        <v>1852</v>
      </c>
      <c r="B1853">
        <f t="shared" ca="1" si="84"/>
        <v>0.69352851356059197</v>
      </c>
      <c r="C1853">
        <f t="shared" ca="1" si="85"/>
        <v>-0.69609136081246681</v>
      </c>
      <c r="D1853">
        <f t="shared" ca="1" si="86"/>
        <v>2.5217893647791575E-2</v>
      </c>
    </row>
    <row r="1854" spans="1:4">
      <c r="A1854">
        <v>1853</v>
      </c>
      <c r="B1854">
        <f t="shared" ca="1" si="84"/>
        <v>5.4838094689613204E-3</v>
      </c>
      <c r="C1854">
        <f t="shared" ca="1" si="85"/>
        <v>-0.53911659167659132</v>
      </c>
      <c r="D1854">
        <f t="shared" ca="1" si="86"/>
        <v>-0.25927094515266513</v>
      </c>
    </row>
    <row r="1855" spans="1:4">
      <c r="A1855">
        <v>1854</v>
      </c>
      <c r="B1855">
        <f t="shared" ca="1" si="84"/>
        <v>0.10119275290027652</v>
      </c>
      <c r="C1855">
        <f t="shared" ca="1" si="85"/>
        <v>-0.3060202316131434</v>
      </c>
      <c r="D1855">
        <f t="shared" ca="1" si="86"/>
        <v>-0.41269255498666202</v>
      </c>
    </row>
    <row r="1856" spans="1:4">
      <c r="A1856">
        <v>1855</v>
      </c>
      <c r="B1856">
        <f t="shared" ca="1" si="84"/>
        <v>0.38043693942813217</v>
      </c>
      <c r="C1856">
        <f t="shared" ca="1" si="85"/>
        <v>-6.7498354031324176E-2</v>
      </c>
      <c r="D1856">
        <f t="shared" ca="1" si="86"/>
        <v>-0.43605443443512049</v>
      </c>
    </row>
    <row r="1857" spans="1:4">
      <c r="A1857">
        <v>1856</v>
      </c>
      <c r="B1857">
        <f t="shared" ca="1" si="84"/>
        <v>0.37227346665775229</v>
      </c>
      <c r="C1857">
        <f t="shared" ca="1" si="85"/>
        <v>0.12312302471024184</v>
      </c>
      <c r="D1857">
        <f t="shared" ca="1" si="86"/>
        <v>-0.35840071178322125</v>
      </c>
    </row>
    <row r="1858" spans="1:4">
      <c r="A1858">
        <v>1857</v>
      </c>
      <c r="B1858">
        <f t="shared" ca="1" si="84"/>
        <v>0.62167065951310629</v>
      </c>
      <c r="C1858">
        <f t="shared" ca="1" si="85"/>
        <v>-1.0492492098840966</v>
      </c>
      <c r="D1858">
        <f t="shared" ca="1" si="86"/>
        <v>0.24336028471328852</v>
      </c>
    </row>
    <row r="1859" spans="1:4">
      <c r="A1859">
        <v>1858</v>
      </c>
      <c r="B1859">
        <f t="shared" ref="B1859:B1922" ca="1" si="87">RAND()</f>
        <v>0.48000147643219759</v>
      </c>
      <c r="C1859">
        <f t="shared" ca="1" si="85"/>
        <v>-0.89477351339722888</v>
      </c>
      <c r="D1859">
        <f t="shared" ca="1" si="86"/>
        <v>-0.23474586757153937</v>
      </c>
    </row>
    <row r="1860" spans="1:4">
      <c r="A1860">
        <v>1859</v>
      </c>
      <c r="B1860">
        <f t="shared" ca="1" si="87"/>
        <v>2.6766259531253667E-2</v>
      </c>
      <c r="C1860">
        <f t="shared" ref="C1860:C1923" ca="1" si="88">IF(B1860&gt;0.5,-0.4*C1859-1,0.76*C1859-0.4*D1859)</f>
        <v>-0.58612952315327815</v>
      </c>
      <c r="D1860">
        <f t="shared" ref="D1860:D1923" ca="1" si="89">IF(B1860&gt;0.5,-0.4*D1859+0.1,0.4*C1859+0.76*D1859)</f>
        <v>-0.53631626471326155</v>
      </c>
    </row>
    <row r="1861" spans="1:4">
      <c r="A1861">
        <v>1860</v>
      </c>
      <c r="B1861">
        <f t="shared" ca="1" si="87"/>
        <v>9.9290978902993432E-2</v>
      </c>
      <c r="C1861">
        <f t="shared" ca="1" si="88"/>
        <v>-0.23093193171118676</v>
      </c>
      <c r="D1861">
        <f t="shared" ca="1" si="89"/>
        <v>-0.64205217044339002</v>
      </c>
    </row>
    <row r="1862" spans="1:4">
      <c r="A1862">
        <v>1861</v>
      </c>
      <c r="B1862">
        <f t="shared" ca="1" si="87"/>
        <v>0.86829293335912228</v>
      </c>
      <c r="C1862">
        <f t="shared" ca="1" si="88"/>
        <v>-0.90762722731552525</v>
      </c>
      <c r="D1862">
        <f t="shared" ca="1" si="89"/>
        <v>0.35682086817735603</v>
      </c>
    </row>
    <row r="1863" spans="1:4">
      <c r="A1863">
        <v>1862</v>
      </c>
      <c r="B1863">
        <f t="shared" ca="1" si="87"/>
        <v>0.58995265821627374</v>
      </c>
      <c r="C1863">
        <f t="shared" ca="1" si="88"/>
        <v>-0.63694910907378988</v>
      </c>
      <c r="D1863">
        <f t="shared" ca="1" si="89"/>
        <v>-4.2728347270942407E-2</v>
      </c>
    </row>
    <row r="1864" spans="1:4">
      <c r="A1864">
        <v>1863</v>
      </c>
      <c r="B1864">
        <f t="shared" ca="1" si="87"/>
        <v>0.67489506542989552</v>
      </c>
      <c r="C1864">
        <f t="shared" ca="1" si="88"/>
        <v>-0.74522035637048401</v>
      </c>
      <c r="D1864">
        <f t="shared" ca="1" si="89"/>
        <v>0.11709133890837697</v>
      </c>
    </row>
    <row r="1865" spans="1:4">
      <c r="A1865">
        <v>1864</v>
      </c>
      <c r="B1865">
        <f t="shared" ca="1" si="87"/>
        <v>0.21398928358778879</v>
      </c>
      <c r="C1865">
        <f t="shared" ca="1" si="88"/>
        <v>-0.61320400640491857</v>
      </c>
      <c r="D1865">
        <f t="shared" ca="1" si="89"/>
        <v>-0.20909872497782711</v>
      </c>
    </row>
    <row r="1866" spans="1:4">
      <c r="A1866">
        <v>1865</v>
      </c>
      <c r="B1866">
        <f t="shared" ca="1" si="87"/>
        <v>0.38375354972546116</v>
      </c>
      <c r="C1866">
        <f t="shared" ca="1" si="88"/>
        <v>-0.38239555487660726</v>
      </c>
      <c r="D1866">
        <f t="shared" ca="1" si="89"/>
        <v>-0.40419663354511604</v>
      </c>
    </row>
    <row r="1867" spans="1:4">
      <c r="A1867">
        <v>1866</v>
      </c>
      <c r="B1867">
        <f t="shared" ca="1" si="87"/>
        <v>0.78322785013900909</v>
      </c>
      <c r="C1867">
        <f t="shared" ca="1" si="88"/>
        <v>-0.8470417780493571</v>
      </c>
      <c r="D1867">
        <f t="shared" ca="1" si="89"/>
        <v>0.26167865341804641</v>
      </c>
    </row>
    <row r="1868" spans="1:4">
      <c r="A1868">
        <v>1867</v>
      </c>
      <c r="B1868">
        <f t="shared" ca="1" si="87"/>
        <v>0.1326620603876929</v>
      </c>
      <c r="C1868">
        <f t="shared" ca="1" si="88"/>
        <v>-0.74842321268473</v>
      </c>
      <c r="D1868">
        <f t="shared" ca="1" si="89"/>
        <v>-0.13994093462202761</v>
      </c>
    </row>
    <row r="1869" spans="1:4">
      <c r="A1869">
        <v>1868</v>
      </c>
      <c r="B1869">
        <f t="shared" ca="1" si="87"/>
        <v>0.50417450141453868</v>
      </c>
      <c r="C1869">
        <f t="shared" ca="1" si="88"/>
        <v>-0.70063071492610796</v>
      </c>
      <c r="D1869">
        <f t="shared" ca="1" si="89"/>
        <v>0.15597637384881105</v>
      </c>
    </row>
    <row r="1870" spans="1:4">
      <c r="A1870">
        <v>1869</v>
      </c>
      <c r="B1870">
        <f t="shared" ca="1" si="87"/>
        <v>0.75672352516613173</v>
      </c>
      <c r="C1870">
        <f t="shared" ca="1" si="88"/>
        <v>-0.71974771402955673</v>
      </c>
      <c r="D1870">
        <f t="shared" ca="1" si="89"/>
        <v>3.7609450460475584E-2</v>
      </c>
    </row>
    <row r="1871" spans="1:4">
      <c r="A1871">
        <v>1870</v>
      </c>
      <c r="B1871">
        <f t="shared" ca="1" si="87"/>
        <v>0.17625351476560791</v>
      </c>
      <c r="C1871">
        <f t="shared" ca="1" si="88"/>
        <v>-0.56205204284665344</v>
      </c>
      <c r="D1871">
        <f t="shared" ca="1" si="89"/>
        <v>-0.25931590326186127</v>
      </c>
    </row>
    <row r="1872" spans="1:4">
      <c r="A1872">
        <v>1871</v>
      </c>
      <c r="B1872">
        <f t="shared" ca="1" si="87"/>
        <v>0.83520017989372963</v>
      </c>
      <c r="C1872">
        <f t="shared" ca="1" si="88"/>
        <v>-0.77517918286133858</v>
      </c>
      <c r="D1872">
        <f t="shared" ca="1" si="89"/>
        <v>0.20372636130474453</v>
      </c>
    </row>
    <row r="1873" spans="1:4">
      <c r="A1873">
        <v>1872</v>
      </c>
      <c r="B1873">
        <f t="shared" ca="1" si="87"/>
        <v>0.18067003459806008</v>
      </c>
      <c r="C1873">
        <f t="shared" ca="1" si="88"/>
        <v>-0.6706267234965152</v>
      </c>
      <c r="D1873">
        <f t="shared" ca="1" si="89"/>
        <v>-0.15523963855292958</v>
      </c>
    </row>
    <row r="1874" spans="1:4">
      <c r="A1874">
        <v>1873</v>
      </c>
      <c r="B1874">
        <f t="shared" ca="1" si="87"/>
        <v>0.57320105870271298</v>
      </c>
      <c r="C1874">
        <f t="shared" ca="1" si="88"/>
        <v>-0.73174931060139392</v>
      </c>
      <c r="D1874">
        <f t="shared" ca="1" si="89"/>
        <v>0.16209585542117183</v>
      </c>
    </row>
    <row r="1875" spans="1:4">
      <c r="A1875">
        <v>1874</v>
      </c>
      <c r="B1875">
        <f t="shared" ca="1" si="87"/>
        <v>0.49642280357378077</v>
      </c>
      <c r="C1875">
        <f t="shared" ca="1" si="88"/>
        <v>-0.62096781822552816</v>
      </c>
      <c r="D1875">
        <f t="shared" ca="1" si="89"/>
        <v>-0.16950687412046697</v>
      </c>
    </row>
    <row r="1876" spans="1:4">
      <c r="A1876">
        <v>1875</v>
      </c>
      <c r="B1876">
        <f t="shared" ca="1" si="87"/>
        <v>0.29493790734714853</v>
      </c>
      <c r="C1876">
        <f t="shared" ca="1" si="88"/>
        <v>-0.40413279220321463</v>
      </c>
      <c r="D1876">
        <f t="shared" ca="1" si="89"/>
        <v>-0.3772123516217662</v>
      </c>
    </row>
    <row r="1877" spans="1:4">
      <c r="A1877">
        <v>1876</v>
      </c>
      <c r="B1877">
        <f t="shared" ca="1" si="87"/>
        <v>0.26134442278395387</v>
      </c>
      <c r="C1877">
        <f t="shared" ca="1" si="88"/>
        <v>-0.1562559814257366</v>
      </c>
      <c r="D1877">
        <f t="shared" ca="1" si="89"/>
        <v>-0.44833450411382819</v>
      </c>
    </row>
    <row r="1878" spans="1:4">
      <c r="A1878">
        <v>1877</v>
      </c>
      <c r="B1878">
        <f t="shared" ca="1" si="87"/>
        <v>0.97835660440035888</v>
      </c>
      <c r="C1878">
        <f t="shared" ca="1" si="88"/>
        <v>-0.93749760742970534</v>
      </c>
      <c r="D1878">
        <f t="shared" ca="1" si="89"/>
        <v>0.27933380164553129</v>
      </c>
    </row>
    <row r="1879" spans="1:4">
      <c r="A1879">
        <v>1878</v>
      </c>
      <c r="B1879">
        <f t="shared" ca="1" si="87"/>
        <v>0.87917016043209095</v>
      </c>
      <c r="C1879">
        <f t="shared" ca="1" si="88"/>
        <v>-0.62500095702811787</v>
      </c>
      <c r="D1879">
        <f t="shared" ca="1" si="89"/>
        <v>-1.173352065821251E-2</v>
      </c>
    </row>
    <row r="1880" spans="1:4">
      <c r="A1880">
        <v>1879</v>
      </c>
      <c r="B1880">
        <f t="shared" ca="1" si="87"/>
        <v>0.95152624664701713</v>
      </c>
      <c r="C1880">
        <f t="shared" ca="1" si="88"/>
        <v>-0.74999961718875285</v>
      </c>
      <c r="D1880">
        <f t="shared" ca="1" si="89"/>
        <v>0.10469340826328501</v>
      </c>
    </row>
    <row r="1881" spans="1:4">
      <c r="A1881">
        <v>1880</v>
      </c>
      <c r="B1881">
        <f t="shared" ca="1" si="87"/>
        <v>0.49131775378226106</v>
      </c>
      <c r="C1881">
        <f t="shared" ca="1" si="88"/>
        <v>-0.61187707236876621</v>
      </c>
      <c r="D1881">
        <f t="shared" ca="1" si="89"/>
        <v>-0.22043285659540457</v>
      </c>
    </row>
    <row r="1882" spans="1:4">
      <c r="A1882">
        <v>1881</v>
      </c>
      <c r="B1882">
        <f t="shared" ca="1" si="87"/>
        <v>0.5236738987611913</v>
      </c>
      <c r="C1882">
        <f t="shared" ca="1" si="88"/>
        <v>-0.75524917105249356</v>
      </c>
      <c r="D1882">
        <f t="shared" ca="1" si="89"/>
        <v>0.18817314263816184</v>
      </c>
    </row>
    <row r="1883" spans="1:4">
      <c r="A1883">
        <v>1882</v>
      </c>
      <c r="B1883">
        <f t="shared" ca="1" si="87"/>
        <v>0.72397310367305789</v>
      </c>
      <c r="C1883">
        <f t="shared" ca="1" si="88"/>
        <v>-0.69790033157900255</v>
      </c>
      <c r="D1883">
        <f t="shared" ca="1" si="89"/>
        <v>2.4730742944735262E-2</v>
      </c>
    </row>
    <row r="1884" spans="1:4">
      <c r="A1884">
        <v>1883</v>
      </c>
      <c r="B1884">
        <f t="shared" ca="1" si="87"/>
        <v>6.413982198026269E-2</v>
      </c>
      <c r="C1884">
        <f t="shared" ca="1" si="88"/>
        <v>-0.54029654917793601</v>
      </c>
      <c r="D1884">
        <f t="shared" ca="1" si="89"/>
        <v>-0.26036476799360225</v>
      </c>
    </row>
    <row r="1885" spans="1:4">
      <c r="A1885">
        <v>1884</v>
      </c>
      <c r="B1885">
        <f t="shared" ca="1" si="87"/>
        <v>0.33980624763480094</v>
      </c>
      <c r="C1885">
        <f t="shared" ca="1" si="88"/>
        <v>-0.30647947017779043</v>
      </c>
      <c r="D1885">
        <f t="shared" ca="1" si="89"/>
        <v>-0.41399584334631212</v>
      </c>
    </row>
    <row r="1886" spans="1:4">
      <c r="A1886">
        <v>1885</v>
      </c>
      <c r="B1886">
        <f t="shared" ca="1" si="87"/>
        <v>0.97419476194083043</v>
      </c>
      <c r="C1886">
        <f t="shared" ca="1" si="88"/>
        <v>-0.87740821192888385</v>
      </c>
      <c r="D1886">
        <f t="shared" ca="1" si="89"/>
        <v>0.26559833733852489</v>
      </c>
    </row>
    <row r="1887" spans="1:4">
      <c r="A1887">
        <v>1886</v>
      </c>
      <c r="B1887">
        <f t="shared" ca="1" si="87"/>
        <v>0.85527675691821958</v>
      </c>
      <c r="C1887">
        <f t="shared" ca="1" si="88"/>
        <v>-0.64903671522844641</v>
      </c>
      <c r="D1887">
        <f t="shared" ca="1" si="89"/>
        <v>-6.239334935409957E-3</v>
      </c>
    </row>
    <row r="1888" spans="1:4">
      <c r="A1888">
        <v>1887</v>
      </c>
      <c r="B1888">
        <f t="shared" ca="1" si="87"/>
        <v>5.1980478655599516E-2</v>
      </c>
      <c r="C1888">
        <f t="shared" ca="1" si="88"/>
        <v>-0.4907721695994553</v>
      </c>
      <c r="D1888">
        <f t="shared" ca="1" si="89"/>
        <v>-0.26435658064229012</v>
      </c>
    </row>
    <row r="1889" spans="1:4">
      <c r="A1889">
        <v>1888</v>
      </c>
      <c r="B1889">
        <f t="shared" ca="1" si="87"/>
        <v>0.1835105021246175</v>
      </c>
      <c r="C1889">
        <f t="shared" ca="1" si="88"/>
        <v>-0.26724421663866998</v>
      </c>
      <c r="D1889">
        <f t="shared" ca="1" si="89"/>
        <v>-0.39721986912792262</v>
      </c>
    </row>
    <row r="1890" spans="1:4">
      <c r="A1890">
        <v>1889</v>
      </c>
      <c r="B1890">
        <f t="shared" ca="1" si="87"/>
        <v>0.41874005836522898</v>
      </c>
      <c r="C1890">
        <f t="shared" ca="1" si="88"/>
        <v>-4.4217656994220117E-2</v>
      </c>
      <c r="D1890">
        <f t="shared" ca="1" si="89"/>
        <v>-0.40878478719268918</v>
      </c>
    </row>
    <row r="1891" spans="1:4">
      <c r="A1891">
        <v>1890</v>
      </c>
      <c r="B1891">
        <f t="shared" ca="1" si="87"/>
        <v>0.54596397665801844</v>
      </c>
      <c r="C1891">
        <f t="shared" ca="1" si="88"/>
        <v>-0.98231293720231194</v>
      </c>
      <c r="D1891">
        <f t="shared" ca="1" si="89"/>
        <v>0.26351391487707565</v>
      </c>
    </row>
    <row r="1892" spans="1:4">
      <c r="A1892">
        <v>1891</v>
      </c>
      <c r="B1892">
        <f t="shared" ca="1" si="87"/>
        <v>0.10039776299897563</v>
      </c>
      <c r="C1892">
        <f t="shared" ca="1" si="88"/>
        <v>-0.85196339822458733</v>
      </c>
      <c r="D1892">
        <f t="shared" ca="1" si="89"/>
        <v>-0.19265459957434733</v>
      </c>
    </row>
    <row r="1893" spans="1:4">
      <c r="A1893">
        <v>1892</v>
      </c>
      <c r="B1893">
        <f t="shared" ca="1" si="87"/>
        <v>2.9295955687400621E-2</v>
      </c>
      <c r="C1893">
        <f t="shared" ca="1" si="88"/>
        <v>-0.57043034282094751</v>
      </c>
      <c r="D1893">
        <f t="shared" ca="1" si="89"/>
        <v>-0.48720285496633892</v>
      </c>
    </row>
    <row r="1894" spans="1:4">
      <c r="A1894">
        <v>1893</v>
      </c>
      <c r="B1894">
        <f t="shared" ca="1" si="87"/>
        <v>0.95511914400496223</v>
      </c>
      <c r="C1894">
        <f t="shared" ca="1" si="88"/>
        <v>-0.77182786287162097</v>
      </c>
      <c r="D1894">
        <f t="shared" ca="1" si="89"/>
        <v>0.29488114198653559</v>
      </c>
    </row>
    <row r="1895" spans="1:4">
      <c r="A1895">
        <v>1894</v>
      </c>
      <c r="B1895">
        <f t="shared" ca="1" si="87"/>
        <v>0.29662703117773881</v>
      </c>
      <c r="C1895">
        <f t="shared" ca="1" si="88"/>
        <v>-0.70454163257704616</v>
      </c>
      <c r="D1895">
        <f t="shared" ca="1" si="89"/>
        <v>-8.462147723888136E-2</v>
      </c>
    </row>
    <row r="1896" spans="1:4">
      <c r="A1896">
        <v>1895</v>
      </c>
      <c r="B1896">
        <f t="shared" ca="1" si="87"/>
        <v>6.9357606991431231E-2</v>
      </c>
      <c r="C1896">
        <f t="shared" ca="1" si="88"/>
        <v>-0.50160304986300253</v>
      </c>
      <c r="D1896">
        <f t="shared" ca="1" si="89"/>
        <v>-0.34612897573236834</v>
      </c>
    </row>
    <row r="1897" spans="1:4">
      <c r="A1897">
        <v>1896</v>
      </c>
      <c r="B1897">
        <f t="shared" ca="1" si="87"/>
        <v>0.58418541284676451</v>
      </c>
      <c r="C1897">
        <f t="shared" ca="1" si="88"/>
        <v>-0.79935878005479899</v>
      </c>
      <c r="D1897">
        <f t="shared" ca="1" si="89"/>
        <v>0.23845159029294735</v>
      </c>
    </row>
    <row r="1898" spans="1:4">
      <c r="A1898">
        <v>1897</v>
      </c>
      <c r="B1898">
        <f t="shared" ca="1" si="87"/>
        <v>0.71118210346029676</v>
      </c>
      <c r="C1898">
        <f t="shared" ca="1" si="88"/>
        <v>-0.68025648797808036</v>
      </c>
      <c r="D1898">
        <f t="shared" ca="1" si="89"/>
        <v>4.6193638828210537E-3</v>
      </c>
    </row>
    <row r="1899" spans="1:4">
      <c r="A1899">
        <v>1898</v>
      </c>
      <c r="B1899">
        <f t="shared" ca="1" si="87"/>
        <v>0.99932523165230025</v>
      </c>
      <c r="C1899">
        <f t="shared" ca="1" si="88"/>
        <v>-0.72789740480876786</v>
      </c>
      <c r="D1899">
        <f t="shared" ca="1" si="89"/>
        <v>9.815225444687159E-2</v>
      </c>
    </row>
    <row r="1900" spans="1:4">
      <c r="A1900">
        <v>1899</v>
      </c>
      <c r="B1900">
        <f t="shared" ca="1" si="87"/>
        <v>0.38772586896951422</v>
      </c>
      <c r="C1900">
        <f t="shared" ca="1" si="88"/>
        <v>-0.59246292943341217</v>
      </c>
      <c r="D1900">
        <f t="shared" ca="1" si="89"/>
        <v>-0.21656324854388476</v>
      </c>
    </row>
    <row r="1901" spans="1:4">
      <c r="A1901">
        <v>1900</v>
      </c>
      <c r="B1901">
        <f t="shared" ca="1" si="87"/>
        <v>0.32107466296566489</v>
      </c>
      <c r="C1901">
        <f t="shared" ca="1" si="88"/>
        <v>-0.3636465269518393</v>
      </c>
      <c r="D1901">
        <f t="shared" ca="1" si="89"/>
        <v>-0.40157324066671729</v>
      </c>
    </row>
    <row r="1902" spans="1:4">
      <c r="A1902">
        <v>1901</v>
      </c>
      <c r="B1902">
        <f t="shared" ca="1" si="87"/>
        <v>3.2903923199055995E-2</v>
      </c>
      <c r="C1902">
        <f t="shared" ca="1" si="88"/>
        <v>-0.11574206421671096</v>
      </c>
      <c r="D1902">
        <f t="shared" ca="1" si="89"/>
        <v>-0.45065427368744082</v>
      </c>
    </row>
    <row r="1903" spans="1:4">
      <c r="A1903">
        <v>1902</v>
      </c>
      <c r="B1903">
        <f t="shared" ca="1" si="87"/>
        <v>3.4725001117293264E-2</v>
      </c>
      <c r="C1903">
        <f t="shared" ca="1" si="88"/>
        <v>9.2297740670275991E-2</v>
      </c>
      <c r="D1903">
        <f t="shared" ca="1" si="89"/>
        <v>-0.38879407368913943</v>
      </c>
    </row>
    <row r="1904" spans="1:4">
      <c r="A1904">
        <v>1903</v>
      </c>
      <c r="B1904">
        <f t="shared" ca="1" si="87"/>
        <v>0.39016476213794782</v>
      </c>
      <c r="C1904">
        <f t="shared" ca="1" si="88"/>
        <v>0.22566391238506556</v>
      </c>
      <c r="D1904">
        <f t="shared" ca="1" si="89"/>
        <v>-0.25856439973563555</v>
      </c>
    </row>
    <row r="1905" spans="1:4">
      <c r="A1905">
        <v>1904</v>
      </c>
      <c r="B1905">
        <f t="shared" ca="1" si="87"/>
        <v>0.19972729123591915</v>
      </c>
      <c r="C1905">
        <f t="shared" ca="1" si="88"/>
        <v>0.27493033330690408</v>
      </c>
      <c r="D1905">
        <f t="shared" ca="1" si="89"/>
        <v>-0.10624337884505679</v>
      </c>
    </row>
    <row r="1906" spans="1:4">
      <c r="A1906">
        <v>1905</v>
      </c>
      <c r="B1906">
        <f t="shared" ca="1" si="87"/>
        <v>0.21432513095287065</v>
      </c>
      <c r="C1906">
        <f t="shared" ca="1" si="88"/>
        <v>0.25144440485126984</v>
      </c>
      <c r="D1906">
        <f t="shared" ca="1" si="89"/>
        <v>2.9227165400518479E-2</v>
      </c>
    </row>
    <row r="1907" spans="1:4">
      <c r="A1907">
        <v>1906</v>
      </c>
      <c r="B1907">
        <f t="shared" ca="1" si="87"/>
        <v>0.66093072149589593</v>
      </c>
      <c r="C1907">
        <f t="shared" ca="1" si="88"/>
        <v>-1.1005777619405079</v>
      </c>
      <c r="D1907">
        <f t="shared" ca="1" si="89"/>
        <v>8.8309133839792608E-2</v>
      </c>
    </row>
    <row r="1908" spans="1:4">
      <c r="A1908">
        <v>1907</v>
      </c>
      <c r="B1908">
        <f t="shared" ca="1" si="87"/>
        <v>0.24641390576561495</v>
      </c>
      <c r="C1908">
        <f t="shared" ca="1" si="88"/>
        <v>-0.87176275261070313</v>
      </c>
      <c r="D1908">
        <f t="shared" ca="1" si="89"/>
        <v>-0.3731161630579608</v>
      </c>
    </row>
    <row r="1909" spans="1:4">
      <c r="A1909">
        <v>1908</v>
      </c>
      <c r="B1909">
        <f t="shared" ca="1" si="87"/>
        <v>0.87077546915928306</v>
      </c>
      <c r="C1909">
        <f t="shared" ca="1" si="88"/>
        <v>-0.65129489895571879</v>
      </c>
      <c r="D1909">
        <f t="shared" ca="1" si="89"/>
        <v>0.24924646522318433</v>
      </c>
    </row>
    <row r="1910" spans="1:4">
      <c r="A1910">
        <v>1909</v>
      </c>
      <c r="B1910">
        <f t="shared" ca="1" si="87"/>
        <v>0.5800970325284649</v>
      </c>
      <c r="C1910">
        <f t="shared" ca="1" si="88"/>
        <v>-0.73948204041771248</v>
      </c>
      <c r="D1910">
        <f t="shared" ca="1" si="89"/>
        <v>3.0141391072627255E-4</v>
      </c>
    </row>
    <row r="1911" spans="1:4">
      <c r="A1911">
        <v>1910</v>
      </c>
      <c r="B1911">
        <f t="shared" ca="1" si="87"/>
        <v>0.55847558609060144</v>
      </c>
      <c r="C1911">
        <f t="shared" ca="1" si="88"/>
        <v>-0.70420718383291492</v>
      </c>
      <c r="D1911">
        <f t="shared" ca="1" si="89"/>
        <v>9.9879434435709499E-2</v>
      </c>
    </row>
    <row r="1912" spans="1:4">
      <c r="A1912">
        <v>1911</v>
      </c>
      <c r="B1912">
        <f t="shared" ca="1" si="87"/>
        <v>0.4489509039805748</v>
      </c>
      <c r="C1912">
        <f t="shared" ca="1" si="88"/>
        <v>-0.57514923348729918</v>
      </c>
      <c r="D1912">
        <f t="shared" ca="1" si="89"/>
        <v>-0.20577450336202674</v>
      </c>
    </row>
    <row r="1913" spans="1:4">
      <c r="A1913">
        <v>1912</v>
      </c>
      <c r="B1913">
        <f t="shared" ca="1" si="87"/>
        <v>0.90919993056241744</v>
      </c>
      <c r="C1913">
        <f t="shared" ca="1" si="88"/>
        <v>-0.76994030660508028</v>
      </c>
      <c r="D1913">
        <f t="shared" ca="1" si="89"/>
        <v>0.1823098013448107</v>
      </c>
    </row>
    <row r="1914" spans="1:4">
      <c r="A1914">
        <v>1913</v>
      </c>
      <c r="B1914">
        <f t="shared" ca="1" si="87"/>
        <v>0.6850607305010652</v>
      </c>
      <c r="C1914">
        <f t="shared" ca="1" si="88"/>
        <v>-0.69202387735796789</v>
      </c>
      <c r="D1914">
        <f t="shared" ca="1" si="89"/>
        <v>2.7076079462075728E-2</v>
      </c>
    </row>
    <row r="1915" spans="1:4">
      <c r="A1915">
        <v>1914</v>
      </c>
      <c r="B1915">
        <f t="shared" ca="1" si="87"/>
        <v>4.120253461888157E-2</v>
      </c>
      <c r="C1915">
        <f t="shared" ca="1" si="88"/>
        <v>-0.53676857857688598</v>
      </c>
      <c r="D1915">
        <f t="shared" ca="1" si="89"/>
        <v>-0.2562317305520096</v>
      </c>
    </row>
    <row r="1916" spans="1:4">
      <c r="A1916">
        <v>1915</v>
      </c>
      <c r="B1916">
        <f t="shared" ca="1" si="87"/>
        <v>0.47513740323164289</v>
      </c>
      <c r="C1916">
        <f t="shared" ca="1" si="88"/>
        <v>-0.30545142749762955</v>
      </c>
      <c r="D1916">
        <f t="shared" ca="1" si="89"/>
        <v>-0.40944354665028171</v>
      </c>
    </row>
    <row r="1917" spans="1:4">
      <c r="A1917">
        <v>1916</v>
      </c>
      <c r="B1917">
        <f t="shared" ca="1" si="87"/>
        <v>0.91729582451782754</v>
      </c>
      <c r="C1917">
        <f t="shared" ca="1" si="88"/>
        <v>-0.87781942900094823</v>
      </c>
      <c r="D1917">
        <f t="shared" ca="1" si="89"/>
        <v>0.26377741866011273</v>
      </c>
    </row>
    <row r="1918" spans="1:4">
      <c r="A1918">
        <v>1917</v>
      </c>
      <c r="B1918">
        <f t="shared" ca="1" si="87"/>
        <v>0.18559381414021359</v>
      </c>
      <c r="C1918">
        <f t="shared" ca="1" si="88"/>
        <v>-0.77265373350476574</v>
      </c>
      <c r="D1918">
        <f t="shared" ca="1" si="89"/>
        <v>-0.15065693341869366</v>
      </c>
    </row>
    <row r="1919" spans="1:4">
      <c r="A1919">
        <v>1918</v>
      </c>
      <c r="B1919">
        <f t="shared" ca="1" si="87"/>
        <v>0.39878472733332515</v>
      </c>
      <c r="C1919">
        <f t="shared" ca="1" si="88"/>
        <v>-0.52695406409614454</v>
      </c>
      <c r="D1919">
        <f t="shared" ca="1" si="89"/>
        <v>-0.42356076280011346</v>
      </c>
    </row>
    <row r="1920" spans="1:4">
      <c r="A1920">
        <v>1919</v>
      </c>
      <c r="B1920">
        <f t="shared" ca="1" si="87"/>
        <v>1.4526437688843652E-2</v>
      </c>
      <c r="C1920">
        <f t="shared" ca="1" si="88"/>
        <v>-0.23106078359302448</v>
      </c>
      <c r="D1920">
        <f t="shared" ca="1" si="89"/>
        <v>-0.53268780536654403</v>
      </c>
    </row>
    <row r="1921" spans="1:4">
      <c r="A1921">
        <v>1920</v>
      </c>
      <c r="B1921">
        <f t="shared" ca="1" si="87"/>
        <v>0.89525176007321239</v>
      </c>
      <c r="C1921">
        <f t="shared" ca="1" si="88"/>
        <v>-0.9075756865627902</v>
      </c>
      <c r="D1921">
        <f t="shared" ca="1" si="89"/>
        <v>0.31307512214661759</v>
      </c>
    </row>
    <row r="1922" spans="1:4">
      <c r="A1922">
        <v>1921</v>
      </c>
      <c r="B1922">
        <f t="shared" ca="1" si="87"/>
        <v>0.99444805210499454</v>
      </c>
      <c r="C1922">
        <f t="shared" ca="1" si="88"/>
        <v>-0.63696972537488383</v>
      </c>
      <c r="D1922">
        <f t="shared" ca="1" si="89"/>
        <v>-2.5230048858647047E-2</v>
      </c>
    </row>
    <row r="1923" spans="1:4">
      <c r="A1923">
        <v>1922</v>
      </c>
      <c r="B1923">
        <f t="shared" ref="B1923:B1986" ca="1" si="90">RAND()</f>
        <v>0.8827228179273936</v>
      </c>
      <c r="C1923">
        <f t="shared" ca="1" si="88"/>
        <v>-0.74521210985004638</v>
      </c>
      <c r="D1923">
        <f t="shared" ca="1" si="89"/>
        <v>0.11009201954345882</v>
      </c>
    </row>
    <row r="1924" spans="1:4">
      <c r="A1924">
        <v>1923</v>
      </c>
      <c r="B1924">
        <f t="shared" ca="1" si="90"/>
        <v>0.26351554201178828</v>
      </c>
      <c r="C1924">
        <f t="shared" ref="C1924:C1987" ca="1" si="91">IF(B1924&gt;0.5,-0.4*C1923-1,0.76*C1923-0.4*D1923)</f>
        <v>-0.61039801130341875</v>
      </c>
      <c r="D1924">
        <f t="shared" ref="D1924:D1987" ca="1" si="92">IF(B1924&gt;0.5,-0.4*D1923+0.1,0.4*C1923+0.76*D1923)</f>
        <v>-0.21441490908698985</v>
      </c>
    </row>
    <row r="1925" spans="1:4">
      <c r="A1925">
        <v>1924</v>
      </c>
      <c r="B1925">
        <f t="shared" ca="1" si="90"/>
        <v>0.32014033221858629</v>
      </c>
      <c r="C1925">
        <f t="shared" ca="1" si="91"/>
        <v>-0.3781365249558023</v>
      </c>
      <c r="D1925">
        <f t="shared" ca="1" si="92"/>
        <v>-0.40711453542747977</v>
      </c>
    </row>
    <row r="1926" spans="1:4">
      <c r="A1926">
        <v>1925</v>
      </c>
      <c r="B1926">
        <f t="shared" ca="1" si="90"/>
        <v>2.4746729072530727E-2</v>
      </c>
      <c r="C1926">
        <f t="shared" ca="1" si="91"/>
        <v>-0.12453794479541785</v>
      </c>
      <c r="D1926">
        <f t="shared" ca="1" si="92"/>
        <v>-0.46066165690720556</v>
      </c>
    </row>
    <row r="1927" spans="1:4">
      <c r="A1927">
        <v>1926</v>
      </c>
      <c r="B1927">
        <f t="shared" ca="1" si="90"/>
        <v>0.25028266141359889</v>
      </c>
      <c r="C1927">
        <f t="shared" ca="1" si="91"/>
        <v>8.9615824718364656E-2</v>
      </c>
      <c r="D1927">
        <f t="shared" ca="1" si="92"/>
        <v>-0.39991803716764335</v>
      </c>
    </row>
    <row r="1928" spans="1:4">
      <c r="A1928">
        <v>1927</v>
      </c>
      <c r="B1928">
        <f t="shared" ca="1" si="90"/>
        <v>0.17663262273233649</v>
      </c>
      <c r="C1928">
        <f t="shared" ca="1" si="91"/>
        <v>0.22807524165301446</v>
      </c>
      <c r="D1928">
        <f t="shared" ca="1" si="92"/>
        <v>-0.26809137836006308</v>
      </c>
    </row>
    <row r="1929" spans="1:4">
      <c r="A1929">
        <v>1928</v>
      </c>
      <c r="B1929">
        <f t="shared" ca="1" si="90"/>
        <v>0.20551562906731036</v>
      </c>
      <c r="C1929">
        <f t="shared" ca="1" si="91"/>
        <v>0.28057373500031624</v>
      </c>
      <c r="D1929">
        <f t="shared" ca="1" si="92"/>
        <v>-0.11251935089244214</v>
      </c>
    </row>
    <row r="1930" spans="1:4">
      <c r="A1930">
        <v>1929</v>
      </c>
      <c r="B1930">
        <f t="shared" ca="1" si="90"/>
        <v>0.28486048593439417</v>
      </c>
      <c r="C1930">
        <f t="shared" ca="1" si="91"/>
        <v>0.25824377895721717</v>
      </c>
      <c r="D1930">
        <f t="shared" ca="1" si="92"/>
        <v>2.6714787321870465E-2</v>
      </c>
    </row>
    <row r="1931" spans="1:4">
      <c r="A1931">
        <v>1930</v>
      </c>
      <c r="B1931">
        <f t="shared" ca="1" si="90"/>
        <v>0.72261216439581077</v>
      </c>
      <c r="C1931">
        <f t="shared" ca="1" si="91"/>
        <v>-1.1032975115828869</v>
      </c>
      <c r="D1931">
        <f t="shared" ca="1" si="92"/>
        <v>8.9314085071251825E-2</v>
      </c>
    </row>
    <row r="1932" spans="1:4">
      <c r="A1932">
        <v>1931</v>
      </c>
      <c r="B1932">
        <f t="shared" ca="1" si="90"/>
        <v>0.91959232674803371</v>
      </c>
      <c r="C1932">
        <f t="shared" ca="1" si="91"/>
        <v>-0.55868099536684523</v>
      </c>
      <c r="D1932">
        <f t="shared" ca="1" si="92"/>
        <v>6.427436597149927E-2</v>
      </c>
    </row>
    <row r="1933" spans="1:4">
      <c r="A1933">
        <v>1932</v>
      </c>
      <c r="B1933">
        <f t="shared" ca="1" si="90"/>
        <v>0.84134131789213651</v>
      </c>
      <c r="C1933">
        <f t="shared" ca="1" si="91"/>
        <v>-0.77652760185326186</v>
      </c>
      <c r="D1933">
        <f t="shared" ca="1" si="92"/>
        <v>7.4290253611400292E-2</v>
      </c>
    </row>
    <row r="1934" spans="1:4">
      <c r="A1934">
        <v>1933</v>
      </c>
      <c r="B1934">
        <f t="shared" ca="1" si="90"/>
        <v>0.68474051165896666</v>
      </c>
      <c r="C1934">
        <f t="shared" ca="1" si="91"/>
        <v>-0.68938895925869526</v>
      </c>
      <c r="D1934">
        <f t="shared" ca="1" si="92"/>
        <v>7.0283898555439886E-2</v>
      </c>
    </row>
    <row r="1935" spans="1:4">
      <c r="A1935">
        <v>1934</v>
      </c>
      <c r="B1935">
        <f t="shared" ca="1" si="90"/>
        <v>0.11646188908912181</v>
      </c>
      <c r="C1935">
        <f t="shared" ca="1" si="91"/>
        <v>-0.55204916845878438</v>
      </c>
      <c r="D1935">
        <f t="shared" ca="1" si="92"/>
        <v>-0.22233982080134382</v>
      </c>
    </row>
    <row r="1936" spans="1:4">
      <c r="A1936">
        <v>1935</v>
      </c>
      <c r="B1936">
        <f t="shared" ca="1" si="90"/>
        <v>0.76769230355069329</v>
      </c>
      <c r="C1936">
        <f t="shared" ca="1" si="91"/>
        <v>-0.77918033261648623</v>
      </c>
      <c r="D1936">
        <f t="shared" ca="1" si="92"/>
        <v>0.18893592832053754</v>
      </c>
    </row>
    <row r="1937" spans="1:4">
      <c r="A1937">
        <v>1936</v>
      </c>
      <c r="B1937">
        <f t="shared" ca="1" si="90"/>
        <v>0.46792529013443751</v>
      </c>
      <c r="C1937">
        <f t="shared" ca="1" si="91"/>
        <v>-0.66775142411674449</v>
      </c>
      <c r="D1937">
        <f t="shared" ca="1" si="92"/>
        <v>-0.16808082752298598</v>
      </c>
    </row>
    <row r="1938" spans="1:4">
      <c r="A1938">
        <v>1937</v>
      </c>
      <c r="B1938">
        <f t="shared" ca="1" si="90"/>
        <v>0.74519040137076331</v>
      </c>
      <c r="C1938">
        <f t="shared" ca="1" si="91"/>
        <v>-0.73289943035330218</v>
      </c>
      <c r="D1938">
        <f t="shared" ca="1" si="92"/>
        <v>0.16723233100919438</v>
      </c>
    </row>
    <row r="1939" spans="1:4">
      <c r="A1939">
        <v>1938</v>
      </c>
      <c r="B1939">
        <f t="shared" ca="1" si="90"/>
        <v>0.1769518625087585</v>
      </c>
      <c r="C1939">
        <f t="shared" ca="1" si="91"/>
        <v>-0.62389649947218739</v>
      </c>
      <c r="D1939">
        <f t="shared" ca="1" si="92"/>
        <v>-0.16606320057433316</v>
      </c>
    </row>
    <row r="1940" spans="1:4">
      <c r="A1940">
        <v>1939</v>
      </c>
      <c r="B1940">
        <f t="shared" ca="1" si="90"/>
        <v>0.30093328141188103</v>
      </c>
      <c r="C1940">
        <f t="shared" ca="1" si="91"/>
        <v>-0.40773605936912916</v>
      </c>
      <c r="D1940">
        <f t="shared" ca="1" si="92"/>
        <v>-0.37576663222536816</v>
      </c>
    </row>
    <row r="1941" spans="1:4">
      <c r="A1941">
        <v>1940</v>
      </c>
      <c r="B1941">
        <f t="shared" ca="1" si="90"/>
        <v>0.76742024158448707</v>
      </c>
      <c r="C1941">
        <f t="shared" ca="1" si="91"/>
        <v>-0.83690557625234829</v>
      </c>
      <c r="D1941">
        <f t="shared" ca="1" si="92"/>
        <v>0.25030665289014731</v>
      </c>
    </row>
    <row r="1942" spans="1:4">
      <c r="A1942">
        <v>1941</v>
      </c>
      <c r="B1942">
        <f t="shared" ca="1" si="90"/>
        <v>0.36974322641871904</v>
      </c>
      <c r="C1942">
        <f t="shared" ca="1" si="91"/>
        <v>-0.73617089910784361</v>
      </c>
      <c r="D1942">
        <f t="shared" ca="1" si="92"/>
        <v>-0.14452917430442738</v>
      </c>
    </row>
    <row r="1943" spans="1:4">
      <c r="A1943">
        <v>1942</v>
      </c>
      <c r="B1943">
        <f t="shared" ca="1" si="90"/>
        <v>0.8323499702232624</v>
      </c>
      <c r="C1943">
        <f t="shared" ca="1" si="91"/>
        <v>-0.70553164035686255</v>
      </c>
      <c r="D1943">
        <f t="shared" ca="1" si="92"/>
        <v>0.15781166972177096</v>
      </c>
    </row>
    <row r="1944" spans="1:4">
      <c r="A1944">
        <v>1943</v>
      </c>
      <c r="B1944">
        <f t="shared" ca="1" si="90"/>
        <v>0.43685449492713624</v>
      </c>
      <c r="C1944">
        <f t="shared" ca="1" si="91"/>
        <v>-0.59932871455992398</v>
      </c>
      <c r="D1944">
        <f t="shared" ca="1" si="92"/>
        <v>-0.1622757871541991</v>
      </c>
    </row>
    <row r="1945" spans="1:4">
      <c r="A1945">
        <v>1944</v>
      </c>
      <c r="B1945">
        <f t="shared" ca="1" si="90"/>
        <v>0.64169536654286063</v>
      </c>
      <c r="C1945">
        <f t="shared" ca="1" si="91"/>
        <v>-0.76026851417603036</v>
      </c>
      <c r="D1945">
        <f t="shared" ca="1" si="92"/>
        <v>0.16491031486167965</v>
      </c>
    </row>
    <row r="1946" spans="1:4">
      <c r="A1946">
        <v>1945</v>
      </c>
      <c r="B1946">
        <f t="shared" ca="1" si="90"/>
        <v>0.3424815575716309</v>
      </c>
      <c r="C1946">
        <f t="shared" ca="1" si="91"/>
        <v>-0.64376819671845487</v>
      </c>
      <c r="D1946">
        <f t="shared" ca="1" si="92"/>
        <v>-0.17877556637553563</v>
      </c>
    </row>
    <row r="1947" spans="1:4">
      <c r="A1947">
        <v>1946</v>
      </c>
      <c r="B1947">
        <f t="shared" ca="1" si="90"/>
        <v>3.3291194311476424E-2</v>
      </c>
      <c r="C1947">
        <f t="shared" ca="1" si="91"/>
        <v>-0.41775360295581143</v>
      </c>
      <c r="D1947">
        <f t="shared" ca="1" si="92"/>
        <v>-0.39337670913278899</v>
      </c>
    </row>
    <row r="1948" spans="1:4">
      <c r="A1948">
        <v>1947</v>
      </c>
      <c r="B1948">
        <f t="shared" ca="1" si="90"/>
        <v>0.21022956145043725</v>
      </c>
      <c r="C1948">
        <f t="shared" ca="1" si="91"/>
        <v>-0.16014205459330111</v>
      </c>
      <c r="D1948">
        <f t="shared" ca="1" si="92"/>
        <v>-0.46606774012324426</v>
      </c>
    </row>
    <row r="1949" spans="1:4">
      <c r="A1949">
        <v>1948</v>
      </c>
      <c r="B1949">
        <f t="shared" ca="1" si="90"/>
        <v>0.99227304353498713</v>
      </c>
      <c r="C1949">
        <f t="shared" ca="1" si="91"/>
        <v>-0.93594317816267958</v>
      </c>
      <c r="D1949">
        <f t="shared" ca="1" si="92"/>
        <v>0.28642709604929772</v>
      </c>
    </row>
    <row r="1950" spans="1:4">
      <c r="A1950">
        <v>1949</v>
      </c>
      <c r="B1950">
        <f t="shared" ca="1" si="90"/>
        <v>0.30536952542528262</v>
      </c>
      <c r="C1950">
        <f t="shared" ca="1" si="91"/>
        <v>-0.82588765382335549</v>
      </c>
      <c r="D1950">
        <f t="shared" ca="1" si="92"/>
        <v>-0.15669267826760558</v>
      </c>
    </row>
    <row r="1951" spans="1:4">
      <c r="A1951">
        <v>1950</v>
      </c>
      <c r="B1951">
        <f t="shared" ca="1" si="90"/>
        <v>0.37650404967559137</v>
      </c>
      <c r="C1951">
        <f t="shared" ca="1" si="91"/>
        <v>-0.56499754559870796</v>
      </c>
      <c r="D1951">
        <f t="shared" ca="1" si="92"/>
        <v>-0.44944149701272251</v>
      </c>
    </row>
    <row r="1952" spans="1:4">
      <c r="A1952">
        <v>1951</v>
      </c>
      <c r="B1952">
        <f t="shared" ca="1" si="90"/>
        <v>0.6011344867265489</v>
      </c>
      <c r="C1952">
        <f t="shared" ca="1" si="91"/>
        <v>-0.77400098176051679</v>
      </c>
      <c r="D1952">
        <f t="shared" ca="1" si="92"/>
        <v>0.27977659880508898</v>
      </c>
    </row>
    <row r="1953" spans="1:4">
      <c r="A1953">
        <v>1952</v>
      </c>
      <c r="B1953">
        <f t="shared" ca="1" si="90"/>
        <v>2.2255683529835313E-2</v>
      </c>
      <c r="C1953">
        <f t="shared" ca="1" si="91"/>
        <v>-0.70015138566002844</v>
      </c>
      <c r="D1953">
        <f t="shared" ca="1" si="92"/>
        <v>-9.6970177612339115E-2</v>
      </c>
    </row>
    <row r="1954" spans="1:4">
      <c r="A1954">
        <v>1953</v>
      </c>
      <c r="B1954">
        <f t="shared" ca="1" si="90"/>
        <v>0.32662824676716395</v>
      </c>
      <c r="C1954">
        <f t="shared" ca="1" si="91"/>
        <v>-0.49332698205668601</v>
      </c>
      <c r="D1954">
        <f t="shared" ca="1" si="92"/>
        <v>-0.35375788924938911</v>
      </c>
    </row>
    <row r="1955" spans="1:4">
      <c r="A1955">
        <v>1954</v>
      </c>
      <c r="B1955">
        <f t="shared" ca="1" si="90"/>
        <v>0.51409006026700954</v>
      </c>
      <c r="C1955">
        <f t="shared" ca="1" si="91"/>
        <v>-0.80266920717732559</v>
      </c>
      <c r="D1955">
        <f t="shared" ca="1" si="92"/>
        <v>0.24150315569975567</v>
      </c>
    </row>
    <row r="1956" spans="1:4">
      <c r="A1956">
        <v>1955</v>
      </c>
      <c r="B1956">
        <f t="shared" ca="1" si="90"/>
        <v>0.97790318950716948</v>
      </c>
      <c r="C1956">
        <f t="shared" ca="1" si="91"/>
        <v>-0.67893231712906976</v>
      </c>
      <c r="D1956">
        <f t="shared" ca="1" si="92"/>
        <v>3.3987377200977303E-3</v>
      </c>
    </row>
    <row r="1957" spans="1:4">
      <c r="A1957">
        <v>1956</v>
      </c>
      <c r="B1957">
        <f t="shared" ca="1" si="90"/>
        <v>0.69870899446747359</v>
      </c>
      <c r="C1957">
        <f t="shared" ca="1" si="91"/>
        <v>-0.72842707314837207</v>
      </c>
      <c r="D1957">
        <f t="shared" ca="1" si="92"/>
        <v>9.8640504911960913E-2</v>
      </c>
    </row>
    <row r="1958" spans="1:4">
      <c r="A1958">
        <v>1957</v>
      </c>
      <c r="B1958">
        <f t="shared" ca="1" si="90"/>
        <v>9.2919508823769981E-2</v>
      </c>
      <c r="C1958">
        <f t="shared" ca="1" si="91"/>
        <v>-0.59306077755754716</v>
      </c>
      <c r="D1958">
        <f t="shared" ca="1" si="92"/>
        <v>-0.21640404552625853</v>
      </c>
    </row>
    <row r="1959" spans="1:4">
      <c r="A1959">
        <v>1958</v>
      </c>
      <c r="B1959">
        <f t="shared" ca="1" si="90"/>
        <v>0.16350735022988694</v>
      </c>
      <c r="C1959">
        <f t="shared" ca="1" si="91"/>
        <v>-0.36416457273323244</v>
      </c>
      <c r="D1959">
        <f t="shared" ca="1" si="92"/>
        <v>-0.40169138562297535</v>
      </c>
    </row>
    <row r="1960" spans="1:4">
      <c r="A1960">
        <v>1959</v>
      </c>
      <c r="B1960">
        <f t="shared" ca="1" si="90"/>
        <v>0.30024896645849108</v>
      </c>
      <c r="C1960">
        <f t="shared" ca="1" si="91"/>
        <v>-0.11608852102806649</v>
      </c>
      <c r="D1960">
        <f t="shared" ca="1" si="92"/>
        <v>-0.45095128216675429</v>
      </c>
    </row>
    <row r="1961" spans="1:4">
      <c r="A1961">
        <v>1960</v>
      </c>
      <c r="B1961">
        <f t="shared" ca="1" si="90"/>
        <v>0.16536931377354014</v>
      </c>
      <c r="C1961">
        <f t="shared" ca="1" si="91"/>
        <v>9.2153236885371193E-2</v>
      </c>
      <c r="D1961">
        <f t="shared" ca="1" si="92"/>
        <v>-0.38915838285795989</v>
      </c>
    </row>
    <row r="1962" spans="1:4">
      <c r="A1962">
        <v>1961</v>
      </c>
      <c r="B1962">
        <f t="shared" ca="1" si="90"/>
        <v>0.60980747187154449</v>
      </c>
      <c r="C1962">
        <f t="shared" ca="1" si="91"/>
        <v>-1.0368612947541485</v>
      </c>
      <c r="D1962">
        <f t="shared" ca="1" si="92"/>
        <v>0.255663353143184</v>
      </c>
    </row>
    <row r="1963" spans="1:4">
      <c r="A1963">
        <v>1962</v>
      </c>
      <c r="B1963">
        <f t="shared" ca="1" si="90"/>
        <v>0.12252989513143575</v>
      </c>
      <c r="C1963">
        <f t="shared" ca="1" si="91"/>
        <v>-0.89027992527042643</v>
      </c>
      <c r="D1963">
        <f t="shared" ca="1" si="92"/>
        <v>-0.22044036951283955</v>
      </c>
    </row>
    <row r="1964" spans="1:4">
      <c r="A1964">
        <v>1963</v>
      </c>
      <c r="B1964">
        <f t="shared" ca="1" si="90"/>
        <v>0.2894394266076592</v>
      </c>
      <c r="C1964">
        <f t="shared" ca="1" si="91"/>
        <v>-0.58843659540038828</v>
      </c>
      <c r="D1964">
        <f t="shared" ca="1" si="92"/>
        <v>-0.52364665093792861</v>
      </c>
    </row>
    <row r="1965" spans="1:4">
      <c r="A1965">
        <v>1964</v>
      </c>
      <c r="B1965">
        <f t="shared" ca="1" si="90"/>
        <v>0.30275278358456159</v>
      </c>
      <c r="C1965">
        <f t="shared" ca="1" si="91"/>
        <v>-0.23775315212912362</v>
      </c>
      <c r="D1965">
        <f t="shared" ca="1" si="92"/>
        <v>-0.63334609287298105</v>
      </c>
    </row>
    <row r="1966" spans="1:4">
      <c r="A1966">
        <v>1965</v>
      </c>
      <c r="B1966">
        <f t="shared" ca="1" si="90"/>
        <v>0.59608452151287872</v>
      </c>
      <c r="C1966">
        <f t="shared" ca="1" si="91"/>
        <v>-0.90489873914835051</v>
      </c>
      <c r="D1966">
        <f t="shared" ca="1" si="92"/>
        <v>0.35333843714919244</v>
      </c>
    </row>
    <row r="1967" spans="1:4">
      <c r="A1967">
        <v>1966</v>
      </c>
      <c r="B1967">
        <f t="shared" ca="1" si="90"/>
        <v>0.47106806764908993</v>
      </c>
      <c r="C1967">
        <f t="shared" ca="1" si="91"/>
        <v>-0.8290584166124233</v>
      </c>
      <c r="D1967">
        <f t="shared" ca="1" si="92"/>
        <v>-9.3422283425953934E-2</v>
      </c>
    </row>
    <row r="1968" spans="1:4">
      <c r="A1968">
        <v>1967</v>
      </c>
      <c r="B1968">
        <f t="shared" ca="1" si="90"/>
        <v>0.57924760694072486</v>
      </c>
      <c r="C1968">
        <f t="shared" ca="1" si="91"/>
        <v>-0.66837663335503072</v>
      </c>
      <c r="D1968">
        <f t="shared" ca="1" si="92"/>
        <v>0.1373689133703816</v>
      </c>
    </row>
    <row r="1969" spans="1:4">
      <c r="A1969">
        <v>1968</v>
      </c>
      <c r="B1969">
        <f t="shared" ca="1" si="90"/>
        <v>0.79790824509143343</v>
      </c>
      <c r="C1969">
        <f t="shared" ca="1" si="91"/>
        <v>-0.73264934665798775</v>
      </c>
      <c r="D1969">
        <f t="shared" ca="1" si="92"/>
        <v>4.5052434651847363E-2</v>
      </c>
    </row>
    <row r="1970" spans="1:4">
      <c r="A1970">
        <v>1969</v>
      </c>
      <c r="B1970">
        <f t="shared" ca="1" si="90"/>
        <v>0.59408791729293697</v>
      </c>
      <c r="C1970">
        <f t="shared" ca="1" si="91"/>
        <v>-0.70694026133680488</v>
      </c>
      <c r="D1970">
        <f t="shared" ca="1" si="92"/>
        <v>8.1979026139261058E-2</v>
      </c>
    </row>
    <row r="1971" spans="1:4">
      <c r="A1971">
        <v>1970</v>
      </c>
      <c r="B1971">
        <f t="shared" ca="1" si="90"/>
        <v>0.25739678402119925</v>
      </c>
      <c r="C1971">
        <f t="shared" ca="1" si="91"/>
        <v>-0.57006620907167616</v>
      </c>
      <c r="D1971">
        <f t="shared" ca="1" si="92"/>
        <v>-0.22047204466888357</v>
      </c>
    </row>
    <row r="1972" spans="1:4">
      <c r="A1972">
        <v>1971</v>
      </c>
      <c r="B1972">
        <f t="shared" ca="1" si="90"/>
        <v>0.46562600987489322</v>
      </c>
      <c r="C1972">
        <f t="shared" ca="1" si="91"/>
        <v>-0.34506150102692046</v>
      </c>
      <c r="D1972">
        <f t="shared" ca="1" si="92"/>
        <v>-0.39558523757702202</v>
      </c>
    </row>
    <row r="1973" spans="1:4">
      <c r="A1973">
        <v>1972</v>
      </c>
      <c r="B1973">
        <f t="shared" ca="1" si="90"/>
        <v>9.4950527010697172E-2</v>
      </c>
      <c r="C1973">
        <f t="shared" ca="1" si="91"/>
        <v>-0.10401264574965075</v>
      </c>
      <c r="D1973">
        <f t="shared" ca="1" si="92"/>
        <v>-0.43866938096930491</v>
      </c>
    </row>
    <row r="1974" spans="1:4">
      <c r="A1974">
        <v>1973</v>
      </c>
      <c r="B1974">
        <f t="shared" ca="1" si="90"/>
        <v>0.72727238400949057</v>
      </c>
      <c r="C1974">
        <f t="shared" ca="1" si="91"/>
        <v>-0.95839494170013972</v>
      </c>
      <c r="D1974">
        <f t="shared" ca="1" si="92"/>
        <v>0.27546775238772198</v>
      </c>
    </row>
    <row r="1975" spans="1:4">
      <c r="A1975">
        <v>1974</v>
      </c>
      <c r="B1975">
        <f t="shared" ca="1" si="90"/>
        <v>0.75048433625529309</v>
      </c>
      <c r="C1975">
        <f t="shared" ca="1" si="91"/>
        <v>-0.61664202331994411</v>
      </c>
      <c r="D1975">
        <f t="shared" ca="1" si="92"/>
        <v>-1.018710095508879E-2</v>
      </c>
    </row>
    <row r="1976" spans="1:4">
      <c r="A1976">
        <v>1975</v>
      </c>
      <c r="B1976">
        <f t="shared" ca="1" si="90"/>
        <v>0.13328910065245303</v>
      </c>
      <c r="C1976">
        <f t="shared" ca="1" si="91"/>
        <v>-0.46457309734112201</v>
      </c>
      <c r="D1976">
        <f t="shared" ca="1" si="92"/>
        <v>-0.25439900605384513</v>
      </c>
    </row>
    <row r="1977" spans="1:4">
      <c r="A1977">
        <v>1976</v>
      </c>
      <c r="B1977">
        <f t="shared" ca="1" si="90"/>
        <v>0.80910165944761281</v>
      </c>
      <c r="C1977">
        <f t="shared" ca="1" si="91"/>
        <v>-0.81417076106355113</v>
      </c>
      <c r="D1977">
        <f t="shared" ca="1" si="92"/>
        <v>0.20175960242153806</v>
      </c>
    </row>
    <row r="1978" spans="1:4">
      <c r="A1978">
        <v>1977</v>
      </c>
      <c r="B1978">
        <f t="shared" ca="1" si="90"/>
        <v>0.53600654713362683</v>
      </c>
      <c r="C1978">
        <f t="shared" ca="1" si="91"/>
        <v>-0.6743316955745795</v>
      </c>
      <c r="D1978">
        <f t="shared" ca="1" si="92"/>
        <v>1.9296159031384777E-2</v>
      </c>
    </row>
    <row r="1979" spans="1:4">
      <c r="A1979">
        <v>1978</v>
      </c>
      <c r="B1979">
        <f t="shared" ca="1" si="90"/>
        <v>0.97569663391853201</v>
      </c>
      <c r="C1979">
        <f t="shared" ca="1" si="91"/>
        <v>-0.73026732177016818</v>
      </c>
      <c r="D1979">
        <f t="shared" ca="1" si="92"/>
        <v>9.22815363874461E-2</v>
      </c>
    </row>
    <row r="1980" spans="1:4">
      <c r="A1980">
        <v>1979</v>
      </c>
      <c r="B1980">
        <f t="shared" ca="1" si="90"/>
        <v>0.70996767524645676</v>
      </c>
      <c r="C1980">
        <f t="shared" ca="1" si="91"/>
        <v>-0.70789307129193269</v>
      </c>
      <c r="D1980">
        <f t="shared" ca="1" si="92"/>
        <v>6.3087385445021571E-2</v>
      </c>
    </row>
    <row r="1981" spans="1:4">
      <c r="A1981">
        <v>1980</v>
      </c>
      <c r="B1981">
        <f t="shared" ca="1" si="90"/>
        <v>0.95306633559452547</v>
      </c>
      <c r="C1981">
        <f t="shared" ca="1" si="91"/>
        <v>-0.71684277148322684</v>
      </c>
      <c r="D1981">
        <f t="shared" ca="1" si="92"/>
        <v>7.476504582199138E-2</v>
      </c>
    </row>
    <row r="1982" spans="1:4">
      <c r="A1982">
        <v>1981</v>
      </c>
      <c r="B1982">
        <f t="shared" ca="1" si="90"/>
        <v>0.61703853604179226</v>
      </c>
      <c r="C1982">
        <f t="shared" ca="1" si="91"/>
        <v>-0.71326289140670918</v>
      </c>
      <c r="D1982">
        <f t="shared" ca="1" si="92"/>
        <v>7.0093981671203454E-2</v>
      </c>
    </row>
    <row r="1983" spans="1:4">
      <c r="A1983">
        <v>1982</v>
      </c>
      <c r="B1983">
        <f t="shared" ca="1" si="90"/>
        <v>0.80539968559351593</v>
      </c>
      <c r="C1983">
        <f t="shared" ca="1" si="91"/>
        <v>-0.71469484343731637</v>
      </c>
      <c r="D1983">
        <f t="shared" ca="1" si="92"/>
        <v>7.1962407331518624E-2</v>
      </c>
    </row>
    <row r="1984" spans="1:4">
      <c r="A1984">
        <v>1983</v>
      </c>
      <c r="B1984">
        <f t="shared" ca="1" si="90"/>
        <v>0.3274495139626632</v>
      </c>
      <c r="C1984">
        <f t="shared" ca="1" si="91"/>
        <v>-0.57195304394496793</v>
      </c>
      <c r="D1984">
        <f t="shared" ca="1" si="92"/>
        <v>-0.2311865078029724</v>
      </c>
    </row>
    <row r="1985" spans="1:4">
      <c r="A1985">
        <v>1984</v>
      </c>
      <c r="B1985">
        <f t="shared" ca="1" si="90"/>
        <v>0.79669251862546631</v>
      </c>
      <c r="C1985">
        <f t="shared" ca="1" si="91"/>
        <v>-0.77121878242201281</v>
      </c>
      <c r="D1985">
        <f t="shared" ca="1" si="92"/>
        <v>0.19247460312118897</v>
      </c>
    </row>
    <row r="1986" spans="1:4">
      <c r="A1986">
        <v>1985</v>
      </c>
      <c r="B1986">
        <f t="shared" ca="1" si="90"/>
        <v>0.48922069551928526</v>
      </c>
      <c r="C1986">
        <f t="shared" ca="1" si="91"/>
        <v>-0.66311611588920538</v>
      </c>
      <c r="D1986">
        <f t="shared" ca="1" si="92"/>
        <v>-0.16220681459670155</v>
      </c>
    </row>
    <row r="1987" spans="1:4">
      <c r="A1987">
        <v>1986</v>
      </c>
      <c r="B1987">
        <f t="shared" ref="B1987:B2050" ca="1" si="93">RAND()</f>
        <v>0.45805785980167024</v>
      </c>
      <c r="C1987">
        <f t="shared" ca="1" si="91"/>
        <v>-0.4390855222371155</v>
      </c>
      <c r="D1987">
        <f t="shared" ca="1" si="92"/>
        <v>-0.38852362544917535</v>
      </c>
    </row>
    <row r="1988" spans="1:4">
      <c r="A1988">
        <v>1987</v>
      </c>
      <c r="B1988">
        <f t="shared" ca="1" si="93"/>
        <v>0.44454823337620919</v>
      </c>
      <c r="C1988">
        <f t="shared" ref="C1988:C2051" ca="1" si="94">IF(B1988&gt;0.5,-0.4*C1987-1,0.76*C1987-0.4*D1987)</f>
        <v>-0.17829554672053763</v>
      </c>
      <c r="D1988">
        <f t="shared" ref="D1988:D2051" ca="1" si="95">IF(B1988&gt;0.5,-0.4*D1987+0.1,0.4*C1987+0.76*D1987)</f>
        <v>-0.47091216423621945</v>
      </c>
    </row>
    <row r="1989" spans="1:4">
      <c r="A1989">
        <v>1988</v>
      </c>
      <c r="B1989">
        <f t="shared" ca="1" si="93"/>
        <v>0.54597258871981835</v>
      </c>
      <c r="C1989">
        <f t="shared" ca="1" si="94"/>
        <v>-0.92868178131178492</v>
      </c>
      <c r="D1989">
        <f t="shared" ca="1" si="95"/>
        <v>0.28836486569448783</v>
      </c>
    </row>
    <row r="1990" spans="1:4">
      <c r="A1990">
        <v>1989</v>
      </c>
      <c r="B1990">
        <f t="shared" ca="1" si="93"/>
        <v>0.31054598599785721</v>
      </c>
      <c r="C1990">
        <f t="shared" ca="1" si="94"/>
        <v>-0.82114410007475169</v>
      </c>
      <c r="D1990">
        <f t="shared" ca="1" si="95"/>
        <v>-0.15231541459690323</v>
      </c>
    </row>
    <row r="1991" spans="1:4">
      <c r="A1991">
        <v>1990</v>
      </c>
      <c r="B1991">
        <f t="shared" ca="1" si="93"/>
        <v>0.11688183946943198</v>
      </c>
      <c r="C1991">
        <f t="shared" ca="1" si="94"/>
        <v>-0.56314335021804995</v>
      </c>
      <c r="D1991">
        <f t="shared" ca="1" si="95"/>
        <v>-0.44421735512354715</v>
      </c>
    </row>
    <row r="1992" spans="1:4">
      <c r="A1992">
        <v>1991</v>
      </c>
      <c r="B1992">
        <f t="shared" ca="1" si="93"/>
        <v>0.81610977317620037</v>
      </c>
      <c r="C1992">
        <f t="shared" ca="1" si="94"/>
        <v>-0.77474265991278002</v>
      </c>
      <c r="D1992">
        <f t="shared" ca="1" si="95"/>
        <v>0.27768694204941891</v>
      </c>
    </row>
    <row r="1993" spans="1:4">
      <c r="A1993">
        <v>1992</v>
      </c>
      <c r="B1993">
        <f t="shared" ca="1" si="93"/>
        <v>0.71880368170045661</v>
      </c>
      <c r="C1993">
        <f t="shared" ca="1" si="94"/>
        <v>-0.69010293603488804</v>
      </c>
      <c r="D1993">
        <f t="shared" ca="1" si="95"/>
        <v>-1.1074776819767568E-2</v>
      </c>
    </row>
    <row r="1994" spans="1:4">
      <c r="A1994">
        <v>1993</v>
      </c>
      <c r="B1994">
        <f t="shared" ca="1" si="93"/>
        <v>0.43878780628198211</v>
      </c>
      <c r="C1994">
        <f t="shared" ca="1" si="94"/>
        <v>-0.52004832065860795</v>
      </c>
      <c r="D1994">
        <f t="shared" ca="1" si="95"/>
        <v>-0.28445800479697858</v>
      </c>
    </row>
    <row r="1995" spans="1:4">
      <c r="A1995">
        <v>1994</v>
      </c>
      <c r="B1995">
        <f t="shared" ca="1" si="93"/>
        <v>0.87753182608779889</v>
      </c>
      <c r="C1995">
        <f t="shared" ca="1" si="94"/>
        <v>-0.79198067173655684</v>
      </c>
      <c r="D1995">
        <f t="shared" ca="1" si="95"/>
        <v>0.21378320191879144</v>
      </c>
    </row>
    <row r="1996" spans="1:4">
      <c r="A1996">
        <v>1995</v>
      </c>
      <c r="B1996">
        <f t="shared" ca="1" si="93"/>
        <v>6.7714568781104489E-2</v>
      </c>
      <c r="C1996">
        <f t="shared" ca="1" si="94"/>
        <v>-0.68741859128729987</v>
      </c>
      <c r="D1996">
        <f t="shared" ca="1" si="95"/>
        <v>-0.15431703523634124</v>
      </c>
    </row>
    <row r="1997" spans="1:4">
      <c r="A1997">
        <v>1996</v>
      </c>
      <c r="B1997">
        <f t="shared" ca="1" si="93"/>
        <v>0.54200733641047982</v>
      </c>
      <c r="C1997">
        <f t="shared" ca="1" si="94"/>
        <v>-0.72503256348508005</v>
      </c>
      <c r="D1997">
        <f t="shared" ca="1" si="95"/>
        <v>0.16172681409453651</v>
      </c>
    </row>
    <row r="1998" spans="1:4">
      <c r="A1998">
        <v>1997</v>
      </c>
      <c r="B1998">
        <f t="shared" ca="1" si="93"/>
        <v>0.2590480564526243</v>
      </c>
      <c r="C1998">
        <f t="shared" ca="1" si="94"/>
        <v>-0.61571547388647552</v>
      </c>
      <c r="D1998">
        <f t="shared" ca="1" si="95"/>
        <v>-0.16710064668218427</v>
      </c>
    </row>
    <row r="1999" spans="1:4">
      <c r="A1999">
        <v>1998</v>
      </c>
      <c r="B1999">
        <f t="shared" ca="1" si="93"/>
        <v>0.73076448145950845</v>
      </c>
      <c r="C1999">
        <f t="shared" ca="1" si="94"/>
        <v>-0.75371381044540975</v>
      </c>
      <c r="D1999">
        <f t="shared" ca="1" si="95"/>
        <v>0.16684025867287372</v>
      </c>
    </row>
    <row r="2000" spans="1:4">
      <c r="A2000">
        <v>1999</v>
      </c>
      <c r="B2000">
        <f t="shared" ca="1" si="93"/>
        <v>8.8984715494699884E-3</v>
      </c>
      <c r="C2000">
        <f t="shared" ca="1" si="94"/>
        <v>-0.63955859940766091</v>
      </c>
      <c r="D2000">
        <f t="shared" ca="1" si="95"/>
        <v>-0.17468692758677989</v>
      </c>
    </row>
    <row r="2001" spans="1:4">
      <c r="A2001">
        <v>2000</v>
      </c>
      <c r="B2001">
        <f t="shared" ca="1" si="93"/>
        <v>0.44910677588634007</v>
      </c>
      <c r="C2001">
        <f t="shared" ca="1" si="94"/>
        <v>-0.41618976451511036</v>
      </c>
      <c r="D2001">
        <f t="shared" ca="1" si="95"/>
        <v>-0.38858550472901709</v>
      </c>
    </row>
    <row r="2002" spans="1:4">
      <c r="A2002">
        <v>2001</v>
      </c>
      <c r="B2002">
        <f t="shared" ca="1" si="93"/>
        <v>0.45201263471771758</v>
      </c>
      <c r="C2002">
        <f t="shared" ca="1" si="94"/>
        <v>-0.16087001913987703</v>
      </c>
      <c r="D2002">
        <f t="shared" ca="1" si="95"/>
        <v>-0.46180088940009717</v>
      </c>
    </row>
    <row r="2003" spans="1:4">
      <c r="A2003">
        <v>2002</v>
      </c>
      <c r="B2003">
        <f t="shared" ca="1" si="93"/>
        <v>0.14025705732422367</v>
      </c>
      <c r="C2003">
        <f t="shared" ca="1" si="94"/>
        <v>6.2459141213732319E-2</v>
      </c>
      <c r="D2003">
        <f t="shared" ca="1" si="95"/>
        <v>-0.41531668360002466</v>
      </c>
    </row>
    <row r="2004" spans="1:4">
      <c r="A2004">
        <v>2003</v>
      </c>
      <c r="B2004">
        <f t="shared" ca="1" si="93"/>
        <v>0.36864539236702965</v>
      </c>
      <c r="C2004">
        <f t="shared" ca="1" si="94"/>
        <v>0.21359562076244643</v>
      </c>
      <c r="D2004">
        <f t="shared" ca="1" si="95"/>
        <v>-0.29065702305052582</v>
      </c>
    </row>
    <row r="2005" spans="1:4">
      <c r="A2005">
        <v>2004</v>
      </c>
      <c r="B2005">
        <f t="shared" ca="1" si="93"/>
        <v>0.25908928437415324</v>
      </c>
      <c r="C2005">
        <f t="shared" ca="1" si="94"/>
        <v>0.27859548099966963</v>
      </c>
      <c r="D2005">
        <f t="shared" ca="1" si="95"/>
        <v>-0.13546108921342104</v>
      </c>
    </row>
    <row r="2006" spans="1:4">
      <c r="A2006">
        <v>2005</v>
      </c>
      <c r="B2006">
        <f t="shared" ca="1" si="93"/>
        <v>6.9097122178740644E-3</v>
      </c>
      <c r="C2006">
        <f t="shared" ca="1" si="94"/>
        <v>0.26591700124511736</v>
      </c>
      <c r="D2006">
        <f t="shared" ca="1" si="95"/>
        <v>8.4877645976678684E-3</v>
      </c>
    </row>
    <row r="2007" spans="1:4">
      <c r="A2007">
        <v>2006</v>
      </c>
      <c r="B2007">
        <f t="shared" ca="1" si="93"/>
        <v>0.7573197640298428</v>
      </c>
      <c r="C2007">
        <f t="shared" ca="1" si="94"/>
        <v>-1.1063668004980469</v>
      </c>
      <c r="D2007">
        <f t="shared" ca="1" si="95"/>
        <v>9.6604894160932861E-2</v>
      </c>
    </row>
    <row r="2008" spans="1:4">
      <c r="A2008">
        <v>2007</v>
      </c>
      <c r="B2008">
        <f t="shared" ca="1" si="93"/>
        <v>0.69644901705132956</v>
      </c>
      <c r="C2008">
        <f t="shared" ca="1" si="94"/>
        <v>-0.55745327980078119</v>
      </c>
      <c r="D2008">
        <f t="shared" ca="1" si="95"/>
        <v>6.1358042335626861E-2</v>
      </c>
    </row>
    <row r="2009" spans="1:4">
      <c r="A2009">
        <v>2008</v>
      </c>
      <c r="B2009">
        <f t="shared" ca="1" si="93"/>
        <v>7.6145422420469178E-2</v>
      </c>
      <c r="C2009">
        <f t="shared" ca="1" si="94"/>
        <v>-0.44820770958284445</v>
      </c>
      <c r="D2009">
        <f t="shared" ca="1" si="95"/>
        <v>-0.17634919974523605</v>
      </c>
    </row>
    <row r="2010" spans="1:4">
      <c r="A2010">
        <v>2009</v>
      </c>
      <c r="B2010">
        <f t="shared" ca="1" si="93"/>
        <v>0.84618630230142844</v>
      </c>
      <c r="C2010">
        <f t="shared" ca="1" si="94"/>
        <v>-0.82071691616686215</v>
      </c>
      <c r="D2010">
        <f t="shared" ca="1" si="95"/>
        <v>0.17053967989809443</v>
      </c>
    </row>
    <row r="2011" spans="1:4">
      <c r="A2011">
        <v>2010</v>
      </c>
      <c r="B2011">
        <f t="shared" ca="1" si="93"/>
        <v>3.8485787818089534E-2</v>
      </c>
      <c r="C2011">
        <f t="shared" ca="1" si="94"/>
        <v>-0.69196072824605293</v>
      </c>
      <c r="D2011">
        <f t="shared" ca="1" si="95"/>
        <v>-0.1986766097441931</v>
      </c>
    </row>
    <row r="2012" spans="1:4">
      <c r="A2012">
        <v>2011</v>
      </c>
      <c r="B2012">
        <f t="shared" ca="1" si="93"/>
        <v>0.88370450070508566</v>
      </c>
      <c r="C2012">
        <f t="shared" ca="1" si="94"/>
        <v>-0.72321570870157881</v>
      </c>
      <c r="D2012">
        <f t="shared" ca="1" si="95"/>
        <v>0.17947064389767725</v>
      </c>
    </row>
    <row r="2013" spans="1:4">
      <c r="A2013">
        <v>2012</v>
      </c>
      <c r="B2013">
        <f t="shared" ca="1" si="93"/>
        <v>0.96957357056135418</v>
      </c>
      <c r="C2013">
        <f t="shared" ca="1" si="94"/>
        <v>-0.71071371651936843</v>
      </c>
      <c r="D2013">
        <f t="shared" ca="1" si="95"/>
        <v>2.8211742440929097E-2</v>
      </c>
    </row>
    <row r="2014" spans="1:4">
      <c r="A2014">
        <v>2013</v>
      </c>
      <c r="B2014">
        <f t="shared" ca="1" si="93"/>
        <v>0.44935766143545841</v>
      </c>
      <c r="C2014">
        <f t="shared" ca="1" si="94"/>
        <v>-0.55142712153109175</v>
      </c>
      <c r="D2014">
        <f t="shared" ca="1" si="95"/>
        <v>-0.26284456235264125</v>
      </c>
    </row>
    <row r="2015" spans="1:4">
      <c r="A2015">
        <v>2014</v>
      </c>
      <c r="B2015">
        <f t="shared" ca="1" si="93"/>
        <v>0.90186285016458445</v>
      </c>
      <c r="C2015">
        <f t="shared" ca="1" si="94"/>
        <v>-0.7794291513875633</v>
      </c>
      <c r="D2015">
        <f t="shared" ca="1" si="95"/>
        <v>0.20513782494105651</v>
      </c>
    </row>
    <row r="2016" spans="1:4">
      <c r="A2016">
        <v>2015</v>
      </c>
      <c r="B2016">
        <f t="shared" ca="1" si="93"/>
        <v>0.10786970434042331</v>
      </c>
      <c r="C2016">
        <f t="shared" ca="1" si="94"/>
        <v>-0.67442128503097076</v>
      </c>
      <c r="D2016">
        <f t="shared" ca="1" si="95"/>
        <v>-0.15586691359982241</v>
      </c>
    </row>
    <row r="2017" spans="1:4">
      <c r="A2017">
        <v>2016</v>
      </c>
      <c r="B2017">
        <f t="shared" ca="1" si="93"/>
        <v>0.95784301369379943</v>
      </c>
      <c r="C2017">
        <f t="shared" ca="1" si="94"/>
        <v>-0.73023148598761167</v>
      </c>
      <c r="D2017">
        <f t="shared" ca="1" si="95"/>
        <v>0.16234676543992899</v>
      </c>
    </row>
    <row r="2018" spans="1:4">
      <c r="A2018">
        <v>2017</v>
      </c>
      <c r="B2018">
        <f t="shared" ca="1" si="93"/>
        <v>0.88429890496066754</v>
      </c>
      <c r="C2018">
        <f t="shared" ca="1" si="94"/>
        <v>-0.70790740560495524</v>
      </c>
      <c r="D2018">
        <f t="shared" ca="1" si="95"/>
        <v>3.5061293824028408E-2</v>
      </c>
    </row>
    <row r="2019" spans="1:4">
      <c r="A2019">
        <v>2018</v>
      </c>
      <c r="B2019">
        <f t="shared" ca="1" si="93"/>
        <v>0.12849485073019462</v>
      </c>
      <c r="C2019">
        <f t="shared" ca="1" si="94"/>
        <v>-0.55203414578937726</v>
      </c>
      <c r="D2019">
        <f t="shared" ca="1" si="95"/>
        <v>-0.25651637893572055</v>
      </c>
    </row>
    <row r="2020" spans="1:4">
      <c r="A2020">
        <v>2019</v>
      </c>
      <c r="B2020">
        <f t="shared" ca="1" si="93"/>
        <v>0.32391347759248079</v>
      </c>
      <c r="C2020">
        <f t="shared" ca="1" si="94"/>
        <v>-0.31693939922563852</v>
      </c>
      <c r="D2020">
        <f t="shared" ca="1" si="95"/>
        <v>-0.41576610630689853</v>
      </c>
    </row>
    <row r="2021" spans="1:4">
      <c r="A2021">
        <v>2020</v>
      </c>
      <c r="B2021">
        <f t="shared" ca="1" si="93"/>
        <v>0.99470150335245422</v>
      </c>
      <c r="C2021">
        <f t="shared" ca="1" si="94"/>
        <v>-0.87322424030974455</v>
      </c>
      <c r="D2021">
        <f t="shared" ca="1" si="95"/>
        <v>0.26630644252275942</v>
      </c>
    </row>
    <row r="2022" spans="1:4">
      <c r="A2022">
        <v>2021</v>
      </c>
      <c r="B2022">
        <f t="shared" ca="1" si="93"/>
        <v>0.65538178178408391</v>
      </c>
      <c r="C2022">
        <f t="shared" ca="1" si="94"/>
        <v>-0.65071030387610218</v>
      </c>
      <c r="D2022">
        <f t="shared" ca="1" si="95"/>
        <v>-6.5225770091037749E-3</v>
      </c>
    </row>
    <row r="2023" spans="1:4">
      <c r="A2023">
        <v>2022</v>
      </c>
      <c r="B2023">
        <f t="shared" ca="1" si="93"/>
        <v>0.40752174307532862</v>
      </c>
      <c r="C2023">
        <f t="shared" ca="1" si="94"/>
        <v>-0.49193080014219615</v>
      </c>
      <c r="D2023">
        <f t="shared" ca="1" si="95"/>
        <v>-0.26524128007735975</v>
      </c>
    </row>
    <row r="2024" spans="1:4">
      <c r="A2024">
        <v>2023</v>
      </c>
      <c r="B2024">
        <f t="shared" ca="1" si="93"/>
        <v>6.4455350714619719E-2</v>
      </c>
      <c r="C2024">
        <f t="shared" ca="1" si="94"/>
        <v>-0.26777089607712518</v>
      </c>
      <c r="D2024">
        <f t="shared" ca="1" si="95"/>
        <v>-0.39835569291567186</v>
      </c>
    </row>
    <row r="2025" spans="1:4">
      <c r="A2025">
        <v>2024</v>
      </c>
      <c r="B2025">
        <f t="shared" ca="1" si="93"/>
        <v>0.17229267412679605</v>
      </c>
      <c r="C2025">
        <f t="shared" ca="1" si="94"/>
        <v>-4.4163603852346384E-2</v>
      </c>
      <c r="D2025">
        <f t="shared" ca="1" si="95"/>
        <v>-0.40985868504676071</v>
      </c>
    </row>
    <row r="2026" spans="1:4">
      <c r="A2026">
        <v>2025</v>
      </c>
      <c r="B2026">
        <f t="shared" ca="1" si="93"/>
        <v>0.11081863983447549</v>
      </c>
      <c r="C2026">
        <f t="shared" ca="1" si="94"/>
        <v>0.13037913509092103</v>
      </c>
      <c r="D2026">
        <f t="shared" ca="1" si="95"/>
        <v>-0.32915804217647671</v>
      </c>
    </row>
    <row r="2027" spans="1:4">
      <c r="A2027">
        <v>2026</v>
      </c>
      <c r="B2027">
        <f t="shared" ca="1" si="93"/>
        <v>0.67442213998240597</v>
      </c>
      <c r="C2027">
        <f t="shared" ca="1" si="94"/>
        <v>-1.0521516540363685</v>
      </c>
      <c r="D2027">
        <f t="shared" ca="1" si="95"/>
        <v>0.23166321687059069</v>
      </c>
    </row>
    <row r="2028" spans="1:4">
      <c r="A2028">
        <v>2027</v>
      </c>
      <c r="B2028">
        <f t="shared" ca="1" si="93"/>
        <v>0.86946050573447797</v>
      </c>
      <c r="C2028">
        <f t="shared" ca="1" si="94"/>
        <v>-0.57913933838545262</v>
      </c>
      <c r="D2028">
        <f t="shared" ca="1" si="95"/>
        <v>7.3347132517637276E-3</v>
      </c>
    </row>
    <row r="2029" spans="1:4">
      <c r="A2029">
        <v>2028</v>
      </c>
      <c r="B2029">
        <f t="shared" ca="1" si="93"/>
        <v>0.80980114537440429</v>
      </c>
      <c r="C2029">
        <f t="shared" ca="1" si="94"/>
        <v>-0.76834426464581895</v>
      </c>
      <c r="D2029">
        <f t="shared" ca="1" si="95"/>
        <v>9.706611469929452E-2</v>
      </c>
    </row>
    <row r="2030" spans="1:4">
      <c r="A2030">
        <v>2029</v>
      </c>
      <c r="B2030">
        <f t="shared" ca="1" si="93"/>
        <v>0.24021042724487196</v>
      </c>
      <c r="C2030">
        <f t="shared" ca="1" si="94"/>
        <v>-0.62276808701054021</v>
      </c>
      <c r="D2030">
        <f t="shared" ca="1" si="95"/>
        <v>-0.23356745868686374</v>
      </c>
    </row>
    <row r="2031" spans="1:4">
      <c r="A2031">
        <v>2030</v>
      </c>
      <c r="B2031">
        <f t="shared" ca="1" si="93"/>
        <v>0.20814235556105354</v>
      </c>
      <c r="C2031">
        <f t="shared" ca="1" si="94"/>
        <v>-0.37987676265326509</v>
      </c>
      <c r="D2031">
        <f t="shared" ca="1" si="95"/>
        <v>-0.42661850340623253</v>
      </c>
    </row>
    <row r="2032" spans="1:4">
      <c r="A2032">
        <v>2031</v>
      </c>
      <c r="B2032">
        <f t="shared" ca="1" si="93"/>
        <v>0.24325405556759194</v>
      </c>
      <c r="C2032">
        <f t="shared" ca="1" si="94"/>
        <v>-0.11805893825398844</v>
      </c>
      <c r="D2032">
        <f t="shared" ca="1" si="95"/>
        <v>-0.47618076765004275</v>
      </c>
    </row>
    <row r="2033" spans="1:4">
      <c r="A2033">
        <v>2032</v>
      </c>
      <c r="B2033">
        <f t="shared" ca="1" si="93"/>
        <v>0.84033074591434742</v>
      </c>
      <c r="C2033">
        <f t="shared" ca="1" si="94"/>
        <v>-0.95277642469840462</v>
      </c>
      <c r="D2033">
        <f t="shared" ca="1" si="95"/>
        <v>0.29047230706001714</v>
      </c>
    </row>
    <row r="2034" spans="1:4">
      <c r="A2034">
        <v>2033</v>
      </c>
      <c r="B2034">
        <f t="shared" ca="1" si="93"/>
        <v>0.15008302198526291</v>
      </c>
      <c r="C2034">
        <f t="shared" ca="1" si="94"/>
        <v>-0.84029900559479431</v>
      </c>
      <c r="D2034">
        <f t="shared" ca="1" si="95"/>
        <v>-0.16035161651374885</v>
      </c>
    </row>
    <row r="2035" spans="1:4">
      <c r="A2035">
        <v>2034</v>
      </c>
      <c r="B2035">
        <f t="shared" ca="1" si="93"/>
        <v>0.97050116263860287</v>
      </c>
      <c r="C2035">
        <f t="shared" ca="1" si="94"/>
        <v>-0.66388039776208219</v>
      </c>
      <c r="D2035">
        <f t="shared" ca="1" si="95"/>
        <v>0.16414064660549954</v>
      </c>
    </row>
    <row r="2036" spans="1:4">
      <c r="A2036">
        <v>2035</v>
      </c>
      <c r="B2036">
        <f t="shared" ca="1" si="93"/>
        <v>0.13438896702414649</v>
      </c>
      <c r="C2036">
        <f t="shared" ca="1" si="94"/>
        <v>-0.5702053609413823</v>
      </c>
      <c r="D2036">
        <f t="shared" ca="1" si="95"/>
        <v>-0.14080526768465323</v>
      </c>
    </row>
    <row r="2037" spans="1:4">
      <c r="A2037">
        <v>2036</v>
      </c>
      <c r="B2037">
        <f t="shared" ca="1" si="93"/>
        <v>0.74229810878996649</v>
      </c>
      <c r="C2037">
        <f t="shared" ca="1" si="94"/>
        <v>-0.77191785562344706</v>
      </c>
      <c r="D2037">
        <f t="shared" ca="1" si="95"/>
        <v>0.15632210707386129</v>
      </c>
    </row>
    <row r="2038" spans="1:4">
      <c r="A2038">
        <v>2037</v>
      </c>
      <c r="B2038">
        <f t="shared" ca="1" si="93"/>
        <v>0.46470937984459759</v>
      </c>
      <c r="C2038">
        <f t="shared" ca="1" si="94"/>
        <v>-0.64918641310336433</v>
      </c>
      <c r="D2038">
        <f t="shared" ca="1" si="95"/>
        <v>-0.18996234087324426</v>
      </c>
    </row>
    <row r="2039" spans="1:4">
      <c r="A2039">
        <v>2038</v>
      </c>
      <c r="B2039">
        <f t="shared" ca="1" si="93"/>
        <v>0.64699217737944137</v>
      </c>
      <c r="C2039">
        <f t="shared" ca="1" si="94"/>
        <v>-0.74032543475865431</v>
      </c>
      <c r="D2039">
        <f t="shared" ca="1" si="95"/>
        <v>0.17598493634929771</v>
      </c>
    </row>
    <row r="2040" spans="1:4">
      <c r="A2040">
        <v>2039</v>
      </c>
      <c r="B2040">
        <f t="shared" ca="1" si="93"/>
        <v>0.52560682175534978</v>
      </c>
      <c r="C2040">
        <f t="shared" ca="1" si="94"/>
        <v>-0.70386982609653825</v>
      </c>
      <c r="D2040">
        <f t="shared" ca="1" si="95"/>
        <v>2.9606025460280919E-2</v>
      </c>
    </row>
    <row r="2041" spans="1:4">
      <c r="A2041">
        <v>2040</v>
      </c>
      <c r="B2041">
        <f t="shared" ca="1" si="93"/>
        <v>0.92732248939380657</v>
      </c>
      <c r="C2041">
        <f t="shared" ca="1" si="94"/>
        <v>-0.71845206956138474</v>
      </c>
      <c r="D2041">
        <f t="shared" ca="1" si="95"/>
        <v>8.8157589815887644E-2</v>
      </c>
    </row>
    <row r="2042" spans="1:4">
      <c r="A2042">
        <v>2041</v>
      </c>
      <c r="B2042">
        <f t="shared" ca="1" si="93"/>
        <v>0.46265979831715676</v>
      </c>
      <c r="C2042">
        <f t="shared" ca="1" si="94"/>
        <v>-0.58128660879300742</v>
      </c>
      <c r="D2042">
        <f t="shared" ca="1" si="95"/>
        <v>-0.22038105956447931</v>
      </c>
    </row>
    <row r="2043" spans="1:4">
      <c r="A2043">
        <v>2042</v>
      </c>
      <c r="B2043">
        <f t="shared" ca="1" si="93"/>
        <v>0.18322826374521695</v>
      </c>
      <c r="C2043">
        <f t="shared" ca="1" si="94"/>
        <v>-0.35362539885689387</v>
      </c>
      <c r="D2043">
        <f t="shared" ca="1" si="95"/>
        <v>-0.40000424878620722</v>
      </c>
    </row>
    <row r="2044" spans="1:4">
      <c r="A2044">
        <v>2043</v>
      </c>
      <c r="B2044">
        <f t="shared" ca="1" si="93"/>
        <v>0.16592998878148735</v>
      </c>
      <c r="C2044">
        <f t="shared" ca="1" si="94"/>
        <v>-0.10875360361675646</v>
      </c>
      <c r="D2044">
        <f t="shared" ca="1" si="95"/>
        <v>-0.44545338862027506</v>
      </c>
    </row>
    <row r="2045" spans="1:4">
      <c r="A2045">
        <v>2044</v>
      </c>
      <c r="B2045">
        <f t="shared" ca="1" si="93"/>
        <v>0.346668954486828</v>
      </c>
      <c r="C2045">
        <f t="shared" ca="1" si="94"/>
        <v>9.5528616699375124E-2</v>
      </c>
      <c r="D2045">
        <f t="shared" ca="1" si="95"/>
        <v>-0.38204601679811162</v>
      </c>
    </row>
    <row r="2046" spans="1:4">
      <c r="A2046">
        <v>2045</v>
      </c>
      <c r="B2046">
        <f t="shared" ca="1" si="93"/>
        <v>0.18947840862979692</v>
      </c>
      <c r="C2046">
        <f t="shared" ca="1" si="94"/>
        <v>0.22542015541076976</v>
      </c>
      <c r="D2046">
        <f t="shared" ca="1" si="95"/>
        <v>-0.25214352608681478</v>
      </c>
    </row>
    <row r="2047" spans="1:4">
      <c r="A2047">
        <v>2046</v>
      </c>
      <c r="B2047">
        <f t="shared" ca="1" si="93"/>
        <v>0.30995097463839771</v>
      </c>
      <c r="C2047">
        <f t="shared" ca="1" si="94"/>
        <v>0.27217672854691094</v>
      </c>
      <c r="D2047">
        <f t="shared" ca="1" si="95"/>
        <v>-0.10146101766167133</v>
      </c>
    </row>
    <row r="2048" spans="1:4">
      <c r="A2048">
        <v>2047</v>
      </c>
      <c r="B2048">
        <f t="shared" ca="1" si="93"/>
        <v>0.99244537650857634</v>
      </c>
      <c r="C2048">
        <f t="shared" ca="1" si="94"/>
        <v>-1.1088706914187645</v>
      </c>
      <c r="D2048">
        <f t="shared" ca="1" si="95"/>
        <v>0.14058440706466854</v>
      </c>
    </row>
    <row r="2049" spans="1:4">
      <c r="A2049">
        <v>2048</v>
      </c>
      <c r="B2049">
        <f t="shared" ca="1" si="93"/>
        <v>0.13398778371216125</v>
      </c>
      <c r="C2049">
        <f t="shared" ca="1" si="94"/>
        <v>-0.89897548830412843</v>
      </c>
      <c r="D2049">
        <f t="shared" ca="1" si="95"/>
        <v>-0.33670412719835774</v>
      </c>
    </row>
    <row r="2050" spans="1:4">
      <c r="A2050">
        <v>2049</v>
      </c>
      <c r="B2050">
        <f t="shared" ca="1" si="93"/>
        <v>0.21887012634300396</v>
      </c>
      <c r="C2050">
        <f t="shared" ca="1" si="94"/>
        <v>-0.54853972023179443</v>
      </c>
      <c r="D2050">
        <f t="shared" ca="1" si="95"/>
        <v>-0.61548533199240318</v>
      </c>
    </row>
    <row r="2051" spans="1:4">
      <c r="A2051">
        <v>2050</v>
      </c>
      <c r="B2051">
        <f t="shared" ref="B2051:B2114" ca="1" si="96">RAND()</f>
        <v>0.98306414484989135</v>
      </c>
      <c r="C2051">
        <f t="shared" ca="1" si="94"/>
        <v>-0.78058411190728227</v>
      </c>
      <c r="D2051">
        <f t="shared" ca="1" si="95"/>
        <v>0.34619413279696132</v>
      </c>
    </row>
    <row r="2052" spans="1:4">
      <c r="A2052">
        <v>2051</v>
      </c>
      <c r="B2052">
        <f t="shared" ca="1" si="96"/>
        <v>0.14804192510668557</v>
      </c>
      <c r="C2052">
        <f t="shared" ref="C2052:C2115" ca="1" si="97">IF(B2052&gt;0.5,-0.4*C2051-1,0.76*C2051-0.4*D2051)</f>
        <v>-0.73172157816831906</v>
      </c>
      <c r="D2052">
        <f t="shared" ref="D2052:D2115" ca="1" si="98">IF(B2052&gt;0.5,-0.4*D2051+0.1,0.4*C2051+0.76*D2051)</f>
        <v>-4.9126103837222324E-2</v>
      </c>
    </row>
    <row r="2053" spans="1:4">
      <c r="A2053">
        <v>2052</v>
      </c>
      <c r="B2053">
        <f t="shared" ca="1" si="96"/>
        <v>0.55477534223099179</v>
      </c>
      <c r="C2053">
        <f t="shared" ca="1" si="97"/>
        <v>-0.70731136873267242</v>
      </c>
      <c r="D2053">
        <f t="shared" ca="1" si="98"/>
        <v>0.11965044153488893</v>
      </c>
    </row>
    <row r="2054" spans="1:4">
      <c r="A2054">
        <v>2053</v>
      </c>
      <c r="B2054">
        <f t="shared" ca="1" si="96"/>
        <v>0.53209589975563176</v>
      </c>
      <c r="C2054">
        <f t="shared" ca="1" si="97"/>
        <v>-0.71707545250693094</v>
      </c>
      <c r="D2054">
        <f t="shared" ca="1" si="98"/>
        <v>5.2139823386044427E-2</v>
      </c>
    </row>
    <row r="2055" spans="1:4">
      <c r="A2055">
        <v>2054</v>
      </c>
      <c r="B2055">
        <f t="shared" ca="1" si="96"/>
        <v>0.38361228706530581</v>
      </c>
      <c r="C2055">
        <f t="shared" ca="1" si="97"/>
        <v>-0.56583327325968535</v>
      </c>
      <c r="D2055">
        <f t="shared" ca="1" si="98"/>
        <v>-0.24720391522937865</v>
      </c>
    </row>
    <row r="2056" spans="1:4">
      <c r="A2056">
        <v>2055</v>
      </c>
      <c r="B2056">
        <f t="shared" ca="1" si="96"/>
        <v>0.84059495679552598</v>
      </c>
      <c r="C2056">
        <f t="shared" ca="1" si="97"/>
        <v>-0.77366669069612581</v>
      </c>
      <c r="D2056">
        <f t="shared" ca="1" si="98"/>
        <v>0.19888156609175148</v>
      </c>
    </row>
    <row r="2057" spans="1:4">
      <c r="A2057">
        <v>2056</v>
      </c>
      <c r="B2057">
        <f t="shared" ca="1" si="96"/>
        <v>0.29663862290410425</v>
      </c>
      <c r="C2057">
        <f t="shared" ca="1" si="97"/>
        <v>-0.66753931136575617</v>
      </c>
      <c r="D2057">
        <f t="shared" ca="1" si="98"/>
        <v>-0.15831668604871924</v>
      </c>
    </row>
    <row r="2058" spans="1:4">
      <c r="A2058">
        <v>2057</v>
      </c>
      <c r="B2058">
        <f t="shared" ca="1" si="96"/>
        <v>0.42921698566658684</v>
      </c>
      <c r="C2058">
        <f t="shared" ca="1" si="97"/>
        <v>-0.44400320221848699</v>
      </c>
      <c r="D2058">
        <f t="shared" ca="1" si="98"/>
        <v>-0.38733640594332908</v>
      </c>
    </row>
    <row r="2059" spans="1:4">
      <c r="A2059">
        <v>2058</v>
      </c>
      <c r="B2059">
        <f t="shared" ca="1" si="96"/>
        <v>0.77012918856365919</v>
      </c>
      <c r="C2059">
        <f t="shared" ca="1" si="97"/>
        <v>-0.8223987191126052</v>
      </c>
      <c r="D2059">
        <f t="shared" ca="1" si="98"/>
        <v>0.25493456237733164</v>
      </c>
    </row>
    <row r="2060" spans="1:4">
      <c r="A2060">
        <v>2059</v>
      </c>
      <c r="B2060">
        <f t="shared" ca="1" si="96"/>
        <v>0.49731027867479516</v>
      </c>
      <c r="C2060">
        <f t="shared" ca="1" si="97"/>
        <v>-0.72699685147651261</v>
      </c>
      <c r="D2060">
        <f t="shared" ca="1" si="98"/>
        <v>-0.13520922023827009</v>
      </c>
    </row>
    <row r="2061" spans="1:4">
      <c r="A2061">
        <v>2060</v>
      </c>
      <c r="B2061">
        <f t="shared" ca="1" si="96"/>
        <v>0.45057008573039403</v>
      </c>
      <c r="C2061">
        <f t="shared" ca="1" si="97"/>
        <v>-0.49843391902684153</v>
      </c>
      <c r="D2061">
        <f t="shared" ca="1" si="98"/>
        <v>-0.39355774797169035</v>
      </c>
    </row>
    <row r="2062" spans="1:4">
      <c r="A2062">
        <v>2061</v>
      </c>
      <c r="B2062">
        <f t="shared" ca="1" si="96"/>
        <v>0.87007062262424917</v>
      </c>
      <c r="C2062">
        <f t="shared" ca="1" si="97"/>
        <v>-0.80062643238926334</v>
      </c>
      <c r="D2062">
        <f t="shared" ca="1" si="98"/>
        <v>0.25742309918867612</v>
      </c>
    </row>
    <row r="2063" spans="1:4">
      <c r="A2063">
        <v>2062</v>
      </c>
      <c r="B2063">
        <f t="shared" ca="1" si="96"/>
        <v>0.3245843261267165</v>
      </c>
      <c r="C2063">
        <f t="shared" ca="1" si="97"/>
        <v>-0.71144532829131057</v>
      </c>
      <c r="D2063">
        <f t="shared" ca="1" si="98"/>
        <v>-0.12460901757231152</v>
      </c>
    </row>
    <row r="2064" spans="1:4">
      <c r="A2064">
        <v>2063</v>
      </c>
      <c r="B2064">
        <f t="shared" ca="1" si="96"/>
        <v>0.64730569815137073</v>
      </c>
      <c r="C2064">
        <f t="shared" ca="1" si="97"/>
        <v>-0.71542186868347568</v>
      </c>
      <c r="D2064">
        <f t="shared" ca="1" si="98"/>
        <v>0.14984360702892463</v>
      </c>
    </row>
    <row r="2065" spans="1:4">
      <c r="A2065">
        <v>2064</v>
      </c>
      <c r="B2065">
        <f t="shared" ca="1" si="96"/>
        <v>0.67629930080375278</v>
      </c>
      <c r="C2065">
        <f t="shared" ca="1" si="97"/>
        <v>-0.71383125252660973</v>
      </c>
      <c r="D2065">
        <f t="shared" ca="1" si="98"/>
        <v>4.0062557188430152E-2</v>
      </c>
    </row>
    <row r="2066" spans="1:4">
      <c r="A2066">
        <v>2065</v>
      </c>
      <c r="B2066">
        <f t="shared" ca="1" si="96"/>
        <v>0.74396160412738266</v>
      </c>
      <c r="C2066">
        <f t="shared" ca="1" si="97"/>
        <v>-0.71446749898935602</v>
      </c>
      <c r="D2066">
        <f t="shared" ca="1" si="98"/>
        <v>8.3974977124627939E-2</v>
      </c>
    </row>
    <row r="2067" spans="1:4">
      <c r="A2067">
        <v>2066</v>
      </c>
      <c r="B2067">
        <f t="shared" ca="1" si="96"/>
        <v>0.99999614618817989</v>
      </c>
      <c r="C2067">
        <f t="shared" ca="1" si="97"/>
        <v>-0.7142130004042575</v>
      </c>
      <c r="D2067">
        <f t="shared" ca="1" si="98"/>
        <v>6.641000915014883E-2</v>
      </c>
    </row>
    <row r="2068" spans="1:4">
      <c r="A2068">
        <v>2067</v>
      </c>
      <c r="B2068">
        <f t="shared" ca="1" si="96"/>
        <v>0.10465029357664468</v>
      </c>
      <c r="C2068">
        <f t="shared" ca="1" si="97"/>
        <v>-0.56936588396729526</v>
      </c>
      <c r="D2068">
        <f t="shared" ca="1" si="98"/>
        <v>-0.23521359320758989</v>
      </c>
    </row>
    <row r="2069" spans="1:4">
      <c r="A2069">
        <v>2068</v>
      </c>
      <c r="B2069">
        <f t="shared" ca="1" si="96"/>
        <v>4.8615246518423305E-2</v>
      </c>
      <c r="C2069">
        <f t="shared" ca="1" si="97"/>
        <v>-0.3386326345321084</v>
      </c>
      <c r="D2069">
        <f t="shared" ca="1" si="98"/>
        <v>-0.40650868442468646</v>
      </c>
    </row>
    <row r="2070" spans="1:4">
      <c r="A2070">
        <v>2069</v>
      </c>
      <c r="B2070">
        <f t="shared" ca="1" si="96"/>
        <v>0.65609964298797263</v>
      </c>
      <c r="C2070">
        <f t="shared" ca="1" si="97"/>
        <v>-0.86454694618715666</v>
      </c>
      <c r="D2070">
        <f t="shared" ca="1" si="98"/>
        <v>0.26260347376987458</v>
      </c>
    </row>
    <row r="2071" spans="1:4">
      <c r="A2071">
        <v>2070</v>
      </c>
      <c r="B2071">
        <f t="shared" ca="1" si="96"/>
        <v>0.40555569906891353</v>
      </c>
      <c r="C2071">
        <f t="shared" ca="1" si="97"/>
        <v>-0.76209706861018889</v>
      </c>
      <c r="D2071">
        <f t="shared" ca="1" si="98"/>
        <v>-0.14624013840975802</v>
      </c>
    </row>
    <row r="2072" spans="1:4">
      <c r="A2072">
        <v>2071</v>
      </c>
      <c r="B2072">
        <f t="shared" ca="1" si="96"/>
        <v>0.35859215498452368</v>
      </c>
      <c r="C2072">
        <f t="shared" ca="1" si="97"/>
        <v>-0.52069771677984034</v>
      </c>
      <c r="D2072">
        <f t="shared" ca="1" si="98"/>
        <v>-0.4159813326354917</v>
      </c>
    </row>
    <row r="2073" spans="1:4">
      <c r="A2073">
        <v>2072</v>
      </c>
      <c r="B2073">
        <f t="shared" ca="1" si="96"/>
        <v>0.144575057576251</v>
      </c>
      <c r="C2073">
        <f t="shared" ca="1" si="97"/>
        <v>-0.22933773169848196</v>
      </c>
      <c r="D2073">
        <f t="shared" ca="1" si="98"/>
        <v>-0.52442489951490989</v>
      </c>
    </row>
    <row r="2074" spans="1:4">
      <c r="A2074">
        <v>2073</v>
      </c>
      <c r="B2074">
        <f t="shared" ca="1" si="96"/>
        <v>0.59388969574570227</v>
      </c>
      <c r="C2074">
        <f t="shared" ca="1" si="97"/>
        <v>-0.90826490732060727</v>
      </c>
      <c r="D2074">
        <f t="shared" ca="1" si="98"/>
        <v>0.309769959805964</v>
      </c>
    </row>
    <row r="2075" spans="1:4">
      <c r="A2075">
        <v>2074</v>
      </c>
      <c r="B2075">
        <f t="shared" ca="1" si="96"/>
        <v>0.37905409086320074</v>
      </c>
      <c r="C2075">
        <f t="shared" ca="1" si="97"/>
        <v>-0.81418931348604717</v>
      </c>
      <c r="D2075">
        <f t="shared" ca="1" si="98"/>
        <v>-0.12788079347571027</v>
      </c>
    </row>
    <row r="2076" spans="1:4">
      <c r="A2076">
        <v>2075</v>
      </c>
      <c r="B2076">
        <f t="shared" ca="1" si="96"/>
        <v>0.60587328251922901</v>
      </c>
      <c r="C2076">
        <f t="shared" ca="1" si="97"/>
        <v>-0.67432427460558109</v>
      </c>
      <c r="D2076">
        <f t="shared" ca="1" si="98"/>
        <v>0.15115231739028412</v>
      </c>
    </row>
    <row r="2077" spans="1:4">
      <c r="A2077">
        <v>2076</v>
      </c>
      <c r="B2077">
        <f t="shared" ca="1" si="96"/>
        <v>0.51813322507215087</v>
      </c>
      <c r="C2077">
        <f t="shared" ca="1" si="97"/>
        <v>-0.73027029015776757</v>
      </c>
      <c r="D2077">
        <f t="shared" ca="1" si="98"/>
        <v>3.9539073043886354E-2</v>
      </c>
    </row>
    <row r="2078" spans="1:4">
      <c r="A2078">
        <v>2077</v>
      </c>
      <c r="B2078">
        <f t="shared" ca="1" si="96"/>
        <v>0.37799340169477613</v>
      </c>
      <c r="C2078">
        <f t="shared" ca="1" si="97"/>
        <v>-0.57082104973745784</v>
      </c>
      <c r="D2078">
        <f t="shared" ca="1" si="98"/>
        <v>-0.26205842054975342</v>
      </c>
    </row>
    <row r="2079" spans="1:4">
      <c r="A2079">
        <v>2078</v>
      </c>
      <c r="B2079">
        <f t="shared" ca="1" si="96"/>
        <v>0.55971443621668016</v>
      </c>
      <c r="C2079">
        <f t="shared" ca="1" si="97"/>
        <v>-0.77167158010501691</v>
      </c>
      <c r="D2079">
        <f t="shared" ca="1" si="98"/>
        <v>0.20482336821990138</v>
      </c>
    </row>
    <row r="2080" spans="1:4">
      <c r="A2080">
        <v>2079</v>
      </c>
      <c r="B2080">
        <f t="shared" ca="1" si="96"/>
        <v>0.86682217475580559</v>
      </c>
      <c r="C2080">
        <f t="shared" ca="1" si="97"/>
        <v>-0.69133136795799321</v>
      </c>
      <c r="D2080">
        <f t="shared" ca="1" si="98"/>
        <v>1.8070652712039448E-2</v>
      </c>
    </row>
    <row r="2081" spans="1:4">
      <c r="A2081">
        <v>2080</v>
      </c>
      <c r="B2081">
        <f t="shared" ca="1" si="96"/>
        <v>9.9641766330001325E-2</v>
      </c>
      <c r="C2081">
        <f t="shared" ca="1" si="97"/>
        <v>-0.53264010073289059</v>
      </c>
      <c r="D2081">
        <f t="shared" ca="1" si="98"/>
        <v>-0.26279885112204732</v>
      </c>
    </row>
    <row r="2082" spans="1:4">
      <c r="A2082">
        <v>2081</v>
      </c>
      <c r="B2082">
        <f t="shared" ca="1" si="96"/>
        <v>0.55316813237753149</v>
      </c>
      <c r="C2082">
        <f t="shared" ca="1" si="97"/>
        <v>-0.78694395970684372</v>
      </c>
      <c r="D2082">
        <f t="shared" ca="1" si="98"/>
        <v>0.20511954044881894</v>
      </c>
    </row>
    <row r="2083" spans="1:4">
      <c r="A2083">
        <v>2082</v>
      </c>
      <c r="B2083">
        <f t="shared" ca="1" si="96"/>
        <v>0.48910505068198473</v>
      </c>
      <c r="C2083">
        <f t="shared" ca="1" si="97"/>
        <v>-0.68012522555672883</v>
      </c>
      <c r="D2083">
        <f t="shared" ca="1" si="98"/>
        <v>-0.15888673314163512</v>
      </c>
    </row>
    <row r="2084" spans="1:4">
      <c r="A2084">
        <v>2083</v>
      </c>
      <c r="B2084">
        <f t="shared" ca="1" si="96"/>
        <v>0.55716186133775847</v>
      </c>
      <c r="C2084">
        <f t="shared" ca="1" si="97"/>
        <v>-0.72794990977730845</v>
      </c>
      <c r="D2084">
        <f t="shared" ca="1" si="98"/>
        <v>0.16355469325665406</v>
      </c>
    </row>
    <row r="2085" spans="1:4">
      <c r="A2085">
        <v>2084</v>
      </c>
      <c r="B2085">
        <f t="shared" ca="1" si="96"/>
        <v>0.64943199122996909</v>
      </c>
      <c r="C2085">
        <f t="shared" ca="1" si="97"/>
        <v>-0.70882003608907662</v>
      </c>
      <c r="D2085">
        <f t="shared" ca="1" si="98"/>
        <v>3.4578122697338384E-2</v>
      </c>
    </row>
    <row r="2086" spans="1:4">
      <c r="A2086">
        <v>2085</v>
      </c>
      <c r="B2086">
        <f t="shared" ca="1" si="96"/>
        <v>0.76966582699107455</v>
      </c>
      <c r="C2086">
        <f t="shared" ca="1" si="97"/>
        <v>-0.71647198556436931</v>
      </c>
      <c r="D2086">
        <f t="shared" ca="1" si="98"/>
        <v>8.6168750921064657E-2</v>
      </c>
    </row>
    <row r="2087" spans="1:4">
      <c r="A2087">
        <v>2086</v>
      </c>
      <c r="B2087">
        <f t="shared" ca="1" si="96"/>
        <v>0.86018234040924124</v>
      </c>
      <c r="C2087">
        <f t="shared" ca="1" si="97"/>
        <v>-0.71341120577425232</v>
      </c>
      <c r="D2087">
        <f t="shared" ca="1" si="98"/>
        <v>6.5532499631574148E-2</v>
      </c>
    </row>
    <row r="2088" spans="1:4">
      <c r="A2088">
        <v>2087</v>
      </c>
      <c r="B2088">
        <f t="shared" ca="1" si="96"/>
        <v>0.85041588901548582</v>
      </c>
      <c r="C2088">
        <f t="shared" ca="1" si="97"/>
        <v>-0.71463551769029898</v>
      </c>
      <c r="D2088">
        <f t="shared" ca="1" si="98"/>
        <v>7.3787000147370344E-2</v>
      </c>
    </row>
    <row r="2089" spans="1:4">
      <c r="A2089">
        <v>2088</v>
      </c>
      <c r="B2089">
        <f t="shared" ca="1" si="96"/>
        <v>0.89138779165809456</v>
      </c>
      <c r="C2089">
        <f t="shared" ca="1" si="97"/>
        <v>-0.71414579292388036</v>
      </c>
      <c r="D2089">
        <f t="shared" ca="1" si="98"/>
        <v>7.0485199941051874E-2</v>
      </c>
    </row>
    <row r="2090" spans="1:4">
      <c r="A2090">
        <v>2089</v>
      </c>
      <c r="B2090">
        <f t="shared" ca="1" si="96"/>
        <v>0.54017938204180393</v>
      </c>
      <c r="C2090">
        <f t="shared" ca="1" si="97"/>
        <v>-0.71434168283044785</v>
      </c>
      <c r="D2090">
        <f t="shared" ca="1" si="98"/>
        <v>7.1805920023579259E-2</v>
      </c>
    </row>
    <row r="2091" spans="1:4">
      <c r="A2091">
        <v>2090</v>
      </c>
      <c r="B2091">
        <f t="shared" ca="1" si="96"/>
        <v>0.23314460377676882</v>
      </c>
      <c r="C2091">
        <f t="shared" ca="1" si="97"/>
        <v>-0.57162204696057206</v>
      </c>
      <c r="D2091">
        <f t="shared" ca="1" si="98"/>
        <v>-0.23116417391425892</v>
      </c>
    </row>
    <row r="2092" spans="1:4">
      <c r="A2092">
        <v>2091</v>
      </c>
      <c r="B2092">
        <f t="shared" ca="1" si="96"/>
        <v>0.2351866867466752</v>
      </c>
      <c r="C2092">
        <f t="shared" ca="1" si="97"/>
        <v>-0.34196708612433119</v>
      </c>
      <c r="D2092">
        <f t="shared" ca="1" si="98"/>
        <v>-0.40433359095906563</v>
      </c>
    </row>
    <row r="2093" spans="1:4">
      <c r="A2093">
        <v>2092</v>
      </c>
      <c r="B2093">
        <f t="shared" ca="1" si="96"/>
        <v>0.75970085389757447</v>
      </c>
      <c r="C2093">
        <f t="shared" ca="1" si="97"/>
        <v>-0.8632131655502675</v>
      </c>
      <c r="D2093">
        <f t="shared" ca="1" si="98"/>
        <v>0.26173343638362623</v>
      </c>
    </row>
    <row r="2094" spans="1:4">
      <c r="A2094">
        <v>2093</v>
      </c>
      <c r="B2094">
        <f t="shared" ca="1" si="96"/>
        <v>0.55957833690495207</v>
      </c>
      <c r="C2094">
        <f t="shared" ca="1" si="97"/>
        <v>-0.65471473377989298</v>
      </c>
      <c r="D2094">
        <f t="shared" ca="1" si="98"/>
        <v>-4.6933745534504939E-3</v>
      </c>
    </row>
    <row r="2095" spans="1:4">
      <c r="A2095">
        <v>2094</v>
      </c>
      <c r="B2095">
        <f t="shared" ca="1" si="96"/>
        <v>0.19478533065939474</v>
      </c>
      <c r="C2095">
        <f t="shared" ca="1" si="97"/>
        <v>-0.49570584785133848</v>
      </c>
      <c r="D2095">
        <f t="shared" ca="1" si="98"/>
        <v>-0.26545285817257958</v>
      </c>
    </row>
    <row r="2096" spans="1:4">
      <c r="A2096">
        <v>2095</v>
      </c>
      <c r="B2096">
        <f t="shared" ca="1" si="96"/>
        <v>0.19800096522185751</v>
      </c>
      <c r="C2096">
        <f t="shared" ca="1" si="97"/>
        <v>-0.27055530109798542</v>
      </c>
      <c r="D2096">
        <f t="shared" ca="1" si="98"/>
        <v>-0.40002651135169587</v>
      </c>
    </row>
    <row r="2097" spans="1:4">
      <c r="A2097">
        <v>2096</v>
      </c>
      <c r="B2097">
        <f t="shared" ca="1" si="96"/>
        <v>0.65719158533788757</v>
      </c>
      <c r="C2097">
        <f t="shared" ca="1" si="97"/>
        <v>-0.89177787956080579</v>
      </c>
      <c r="D2097">
        <f t="shared" ca="1" si="98"/>
        <v>0.26001060454067837</v>
      </c>
    </row>
    <row r="2098" spans="1:4">
      <c r="A2098">
        <v>2097</v>
      </c>
      <c r="B2098">
        <f t="shared" ca="1" si="96"/>
        <v>0.60851719891077227</v>
      </c>
      <c r="C2098">
        <f t="shared" ca="1" si="97"/>
        <v>-0.64328884817567766</v>
      </c>
      <c r="D2098">
        <f t="shared" ca="1" si="98"/>
        <v>-4.0042418162713478E-3</v>
      </c>
    </row>
    <row r="2099" spans="1:4">
      <c r="A2099">
        <v>2098</v>
      </c>
      <c r="B2099">
        <f t="shared" ca="1" si="96"/>
        <v>0.16265420625116622</v>
      </c>
      <c r="C2099">
        <f t="shared" ca="1" si="97"/>
        <v>-0.48729782788700648</v>
      </c>
      <c r="D2099">
        <f t="shared" ca="1" si="98"/>
        <v>-0.26035876305063727</v>
      </c>
    </row>
    <row r="2100" spans="1:4">
      <c r="A2100">
        <v>2099</v>
      </c>
      <c r="B2100">
        <f t="shared" ca="1" si="96"/>
        <v>0.17534484895355207</v>
      </c>
      <c r="C2100">
        <f t="shared" ca="1" si="97"/>
        <v>-0.26620284397387006</v>
      </c>
      <c r="D2100">
        <f t="shared" ca="1" si="98"/>
        <v>-0.39279179107328693</v>
      </c>
    </row>
    <row r="2101" spans="1:4">
      <c r="A2101">
        <v>2100</v>
      </c>
      <c r="B2101">
        <f t="shared" ca="1" si="96"/>
        <v>0.91611066264001217</v>
      </c>
      <c r="C2101">
        <f t="shared" ca="1" si="97"/>
        <v>-0.89351886241045198</v>
      </c>
      <c r="D2101">
        <f t="shared" ca="1" si="98"/>
        <v>0.25711671642931477</v>
      </c>
    </row>
    <row r="2102" spans="1:4">
      <c r="A2102">
        <v>2101</v>
      </c>
      <c r="B2102">
        <f t="shared" ca="1" si="96"/>
        <v>0.9773290582181664</v>
      </c>
      <c r="C2102">
        <f t="shared" ca="1" si="97"/>
        <v>-0.64259245503581919</v>
      </c>
      <c r="D2102">
        <f t="shared" ca="1" si="98"/>
        <v>-2.8466865717259038E-3</v>
      </c>
    </row>
    <row r="2103" spans="1:4">
      <c r="A2103">
        <v>2102</v>
      </c>
      <c r="B2103">
        <f t="shared" ca="1" si="96"/>
        <v>1.2395109765531931E-2</v>
      </c>
      <c r="C2103">
        <f t="shared" ca="1" si="97"/>
        <v>-0.48723159119853221</v>
      </c>
      <c r="D2103">
        <f t="shared" ca="1" si="98"/>
        <v>-0.25920046380883938</v>
      </c>
    </row>
    <row r="2104" spans="1:4">
      <c r="A2104">
        <v>2103</v>
      </c>
      <c r="B2104">
        <f t="shared" ca="1" si="96"/>
        <v>0.32418420498812672</v>
      </c>
      <c r="C2104">
        <f t="shared" ca="1" si="97"/>
        <v>-0.26661582378734872</v>
      </c>
      <c r="D2104">
        <f t="shared" ca="1" si="98"/>
        <v>-0.39188498897413082</v>
      </c>
    </row>
    <row r="2105" spans="1:4">
      <c r="A2105">
        <v>2104</v>
      </c>
      <c r="B2105">
        <f t="shared" ca="1" si="96"/>
        <v>0.34297978047401667</v>
      </c>
      <c r="C2105">
        <f t="shared" ca="1" si="97"/>
        <v>-4.5874030488732703E-2</v>
      </c>
      <c r="D2105">
        <f t="shared" ca="1" si="98"/>
        <v>-0.40447892113527895</v>
      </c>
    </row>
    <row r="2106" spans="1:4">
      <c r="A2106">
        <v>2105</v>
      </c>
      <c r="B2106">
        <f t="shared" ca="1" si="96"/>
        <v>0.82843811491408048</v>
      </c>
      <c r="C2106">
        <f t="shared" ca="1" si="97"/>
        <v>-0.98165038780450686</v>
      </c>
      <c r="D2106">
        <f t="shared" ca="1" si="98"/>
        <v>0.26179156845411156</v>
      </c>
    </row>
    <row r="2107" spans="1:4">
      <c r="A2107">
        <v>2106</v>
      </c>
      <c r="B2107">
        <f t="shared" ca="1" si="96"/>
        <v>0.16450771902144723</v>
      </c>
      <c r="C2107">
        <f t="shared" ca="1" si="97"/>
        <v>-0.85077092211306993</v>
      </c>
      <c r="D2107">
        <f t="shared" ca="1" si="98"/>
        <v>-0.19369856309667796</v>
      </c>
    </row>
    <row r="2108" spans="1:4">
      <c r="A2108">
        <v>2107</v>
      </c>
      <c r="B2108">
        <f t="shared" ca="1" si="96"/>
        <v>0.36364477715386201</v>
      </c>
      <c r="C2108">
        <f t="shared" ca="1" si="97"/>
        <v>-0.5691064755672619</v>
      </c>
      <c r="D2108">
        <f t="shared" ca="1" si="98"/>
        <v>-0.48751927679870322</v>
      </c>
    </row>
    <row r="2109" spans="1:4">
      <c r="A2109">
        <v>2108</v>
      </c>
      <c r="B2109">
        <f t="shared" ca="1" si="96"/>
        <v>0.7425386474228457</v>
      </c>
      <c r="C2109">
        <f t="shared" ca="1" si="97"/>
        <v>-0.77235740977309519</v>
      </c>
      <c r="D2109">
        <f t="shared" ca="1" si="98"/>
        <v>0.29500771071948129</v>
      </c>
    </row>
    <row r="2110" spans="1:4">
      <c r="A2110">
        <v>2109</v>
      </c>
      <c r="B2110">
        <f t="shared" ca="1" si="96"/>
        <v>1.0470310537085581E-2</v>
      </c>
      <c r="C2110">
        <f t="shared" ca="1" si="97"/>
        <v>-0.70499471571534489</v>
      </c>
      <c r="D2110">
        <f t="shared" ca="1" si="98"/>
        <v>-8.473710376243232E-2</v>
      </c>
    </row>
    <row r="2111" spans="1:4">
      <c r="A2111">
        <v>2110</v>
      </c>
      <c r="B2111">
        <f t="shared" ca="1" si="96"/>
        <v>0.51437758573834236</v>
      </c>
      <c r="C2111">
        <f t="shared" ca="1" si="97"/>
        <v>-0.71800211371386202</v>
      </c>
      <c r="D2111">
        <f t="shared" ca="1" si="98"/>
        <v>0.13389484150497294</v>
      </c>
    </row>
    <row r="2112" spans="1:4">
      <c r="A2112">
        <v>2111</v>
      </c>
      <c r="B2112">
        <f t="shared" ca="1" si="96"/>
        <v>0.95571737550930269</v>
      </c>
      <c r="C2112">
        <f t="shared" ca="1" si="97"/>
        <v>-0.71279915451445519</v>
      </c>
      <c r="D2112">
        <f t="shared" ca="1" si="98"/>
        <v>4.6442063398010824E-2</v>
      </c>
    </row>
    <row r="2113" spans="1:4">
      <c r="A2113">
        <v>2112</v>
      </c>
      <c r="B2113">
        <f t="shared" ca="1" si="96"/>
        <v>0.35357049833232956</v>
      </c>
      <c r="C2113">
        <f t="shared" ca="1" si="97"/>
        <v>-0.56030418279019034</v>
      </c>
      <c r="D2113">
        <f t="shared" ca="1" si="98"/>
        <v>-0.24982369362329385</v>
      </c>
    </row>
    <row r="2114" spans="1:4">
      <c r="A2114">
        <v>2113</v>
      </c>
      <c r="B2114">
        <f t="shared" ca="1" si="96"/>
        <v>0.52111534407225246</v>
      </c>
      <c r="C2114">
        <f t="shared" ca="1" si="97"/>
        <v>-0.77587832688392389</v>
      </c>
      <c r="D2114">
        <f t="shared" ca="1" si="98"/>
        <v>0.19992947744931755</v>
      </c>
    </row>
    <row r="2115" spans="1:4">
      <c r="A2115">
        <v>2114</v>
      </c>
      <c r="B2115">
        <f t="shared" ref="B2115:B2178" ca="1" si="99">RAND()</f>
        <v>8.5691466235338298E-2</v>
      </c>
      <c r="C2115">
        <f t="shared" ca="1" si="97"/>
        <v>-0.66963931941150923</v>
      </c>
      <c r="D2115">
        <f t="shared" ca="1" si="98"/>
        <v>-0.15840492789208824</v>
      </c>
    </row>
    <row r="2116" spans="1:4">
      <c r="A2116">
        <v>2115</v>
      </c>
      <c r="B2116">
        <f t="shared" ca="1" si="99"/>
        <v>1.3157890139998685E-3</v>
      </c>
      <c r="C2116">
        <f t="shared" ref="C2116:C2179" ca="1" si="100">IF(B2116&gt;0.5,-0.4*C2115-1,0.76*C2115-0.4*D2115)</f>
        <v>-0.44556391159591169</v>
      </c>
      <c r="D2116">
        <f t="shared" ref="D2116:D2179" ca="1" si="101">IF(B2116&gt;0.5,-0.4*D2115+0.1,0.4*C2115+0.76*D2115)</f>
        <v>-0.38824347296259076</v>
      </c>
    </row>
    <row r="2117" spans="1:4">
      <c r="A2117">
        <v>2116</v>
      </c>
      <c r="B2117">
        <f t="shared" ca="1" si="99"/>
        <v>0.37609308374420292</v>
      </c>
      <c r="C2117">
        <f t="shared" ca="1" si="100"/>
        <v>-0.18333118362785655</v>
      </c>
      <c r="D2117">
        <f t="shared" ca="1" si="101"/>
        <v>-0.47329060408993368</v>
      </c>
    </row>
    <row r="2118" spans="1:4">
      <c r="A2118">
        <v>2117</v>
      </c>
      <c r="B2118">
        <f t="shared" ca="1" si="99"/>
        <v>0.50281158092682521</v>
      </c>
      <c r="C2118">
        <f t="shared" ca="1" si="100"/>
        <v>-0.92666752654885742</v>
      </c>
      <c r="D2118">
        <f t="shared" ca="1" si="101"/>
        <v>0.28931624163597347</v>
      </c>
    </row>
    <row r="2119" spans="1:4">
      <c r="A2119">
        <v>2118</v>
      </c>
      <c r="B2119">
        <f t="shared" ca="1" si="99"/>
        <v>1.826414022986933E-2</v>
      </c>
      <c r="C2119">
        <f t="shared" ca="1" si="100"/>
        <v>-0.81999381683152106</v>
      </c>
      <c r="D2119">
        <f t="shared" ca="1" si="101"/>
        <v>-0.15078666697620316</v>
      </c>
    </row>
    <row r="2120" spans="1:4">
      <c r="A2120">
        <v>2119</v>
      </c>
      <c r="B2120">
        <f t="shared" ca="1" si="99"/>
        <v>0.51738922325989023</v>
      </c>
      <c r="C2120">
        <f t="shared" ca="1" si="100"/>
        <v>-0.67200247326739149</v>
      </c>
      <c r="D2120">
        <f t="shared" ca="1" si="101"/>
        <v>0.16031466679048129</v>
      </c>
    </row>
    <row r="2121" spans="1:4">
      <c r="A2121">
        <v>2120</v>
      </c>
      <c r="B2121">
        <f t="shared" ca="1" si="99"/>
        <v>0.42287292622720796</v>
      </c>
      <c r="C2121">
        <f t="shared" ca="1" si="100"/>
        <v>-0.57484774639941005</v>
      </c>
      <c r="D2121">
        <f t="shared" ca="1" si="101"/>
        <v>-0.14696184254619082</v>
      </c>
    </row>
    <row r="2122" spans="1:4">
      <c r="A2122">
        <v>2121</v>
      </c>
      <c r="B2122">
        <f t="shared" ca="1" si="99"/>
        <v>0.2072118035480921</v>
      </c>
      <c r="C2122">
        <f t="shared" ca="1" si="100"/>
        <v>-0.37809955024507536</v>
      </c>
      <c r="D2122">
        <f t="shared" ca="1" si="101"/>
        <v>-0.34163009889486906</v>
      </c>
    </row>
    <row r="2123" spans="1:4">
      <c r="A2123">
        <v>2122</v>
      </c>
      <c r="B2123">
        <f t="shared" ca="1" si="99"/>
        <v>0.45037439013348068</v>
      </c>
      <c r="C2123">
        <f t="shared" ca="1" si="100"/>
        <v>-0.15070361862830967</v>
      </c>
      <c r="D2123">
        <f t="shared" ca="1" si="101"/>
        <v>-0.41087869525813064</v>
      </c>
    </row>
    <row r="2124" spans="1:4">
      <c r="A2124">
        <v>2123</v>
      </c>
      <c r="B2124">
        <f t="shared" ca="1" si="99"/>
        <v>0.21026624556602336</v>
      </c>
      <c r="C2124">
        <f t="shared" ca="1" si="100"/>
        <v>4.9816727945736911E-2</v>
      </c>
      <c r="D2124">
        <f t="shared" ca="1" si="101"/>
        <v>-0.37254925584750315</v>
      </c>
    </row>
    <row r="2125" spans="1:4">
      <c r="A2125">
        <v>2124</v>
      </c>
      <c r="B2125">
        <f t="shared" ca="1" si="99"/>
        <v>0.2373860078251786</v>
      </c>
      <c r="C2125">
        <f t="shared" ca="1" si="100"/>
        <v>0.18688041557776133</v>
      </c>
      <c r="D2125">
        <f t="shared" ca="1" si="101"/>
        <v>-0.26321074326580762</v>
      </c>
    </row>
    <row r="2126" spans="1:4">
      <c r="A2126">
        <v>2125</v>
      </c>
      <c r="B2126">
        <f t="shared" ca="1" si="99"/>
        <v>0.36897115364438804</v>
      </c>
      <c r="C2126">
        <f t="shared" ca="1" si="100"/>
        <v>0.24731341314542166</v>
      </c>
      <c r="D2126">
        <f t="shared" ca="1" si="101"/>
        <v>-0.12528799865090925</v>
      </c>
    </row>
    <row r="2127" spans="1:4">
      <c r="A2127">
        <v>2126</v>
      </c>
      <c r="B2127">
        <f t="shared" ca="1" si="99"/>
        <v>0.6782499215037523</v>
      </c>
      <c r="C2127">
        <f t="shared" ca="1" si="100"/>
        <v>-1.0989253652581688</v>
      </c>
      <c r="D2127">
        <f t="shared" ca="1" si="101"/>
        <v>0.15011519946036372</v>
      </c>
    </row>
    <row r="2128" spans="1:4">
      <c r="A2128">
        <v>2127</v>
      </c>
      <c r="B2128">
        <f t="shared" ca="1" si="99"/>
        <v>2.2102261647471089E-2</v>
      </c>
      <c r="C2128">
        <f t="shared" ca="1" si="100"/>
        <v>-0.8952293573803537</v>
      </c>
      <c r="D2128">
        <f t="shared" ca="1" si="101"/>
        <v>-0.32548259451339107</v>
      </c>
    </row>
    <row r="2129" spans="1:4">
      <c r="A2129">
        <v>2128</v>
      </c>
      <c r="B2129">
        <f t="shared" ca="1" si="99"/>
        <v>0.51215833502713215</v>
      </c>
      <c r="C2129">
        <f t="shared" ca="1" si="100"/>
        <v>-0.64190825704785848</v>
      </c>
      <c r="D2129">
        <f t="shared" ca="1" si="101"/>
        <v>0.23019303780535644</v>
      </c>
    </row>
    <row r="2130" spans="1:4">
      <c r="A2130">
        <v>2129</v>
      </c>
      <c r="B2130">
        <f t="shared" ca="1" si="99"/>
        <v>5.9124407315318983E-2</v>
      </c>
      <c r="C2130">
        <f t="shared" ca="1" si="100"/>
        <v>-0.579927490478515</v>
      </c>
      <c r="D2130">
        <f t="shared" ca="1" si="101"/>
        <v>-8.1816594087072508E-2</v>
      </c>
    </row>
    <row r="2131" spans="1:4">
      <c r="A2131">
        <v>2130</v>
      </c>
      <c r="B2131">
        <f t="shared" ca="1" si="99"/>
        <v>0.56805507431811253</v>
      </c>
      <c r="C2131">
        <f t="shared" ca="1" si="100"/>
        <v>-0.76802900380859396</v>
      </c>
      <c r="D2131">
        <f t="shared" ca="1" si="101"/>
        <v>0.132726637634829</v>
      </c>
    </row>
    <row r="2132" spans="1:4">
      <c r="A2132">
        <v>2131</v>
      </c>
      <c r="B2132">
        <f t="shared" ca="1" si="99"/>
        <v>0.2732641706462724</v>
      </c>
      <c r="C2132">
        <f t="shared" ca="1" si="100"/>
        <v>-0.63679269794846305</v>
      </c>
      <c r="D2132">
        <f t="shared" ca="1" si="101"/>
        <v>-0.20633935692096758</v>
      </c>
    </row>
    <row r="2133" spans="1:4">
      <c r="A2133">
        <v>2132</v>
      </c>
      <c r="B2133">
        <f t="shared" ca="1" si="99"/>
        <v>0.1240490825462981</v>
      </c>
      <c r="C2133">
        <f t="shared" ca="1" si="100"/>
        <v>-0.40142670767244487</v>
      </c>
      <c r="D2133">
        <f t="shared" ca="1" si="101"/>
        <v>-0.41153499043932062</v>
      </c>
    </row>
    <row r="2134" spans="1:4">
      <c r="A2134">
        <v>2133</v>
      </c>
      <c r="B2134">
        <f t="shared" ca="1" si="99"/>
        <v>0.43651824807828188</v>
      </c>
      <c r="C2134">
        <f t="shared" ca="1" si="100"/>
        <v>-0.14047030165532987</v>
      </c>
      <c r="D2134">
        <f t="shared" ca="1" si="101"/>
        <v>-0.47333727580286167</v>
      </c>
    </row>
    <row r="2135" spans="1:4">
      <c r="A2135">
        <v>2134</v>
      </c>
      <c r="B2135">
        <f t="shared" ca="1" si="99"/>
        <v>0.53135272064118055</v>
      </c>
      <c r="C2135">
        <f t="shared" ca="1" si="100"/>
        <v>-0.94381187933786803</v>
      </c>
      <c r="D2135">
        <f t="shared" ca="1" si="101"/>
        <v>0.28933491032114467</v>
      </c>
    </row>
    <row r="2136" spans="1:4">
      <c r="A2136">
        <v>2135</v>
      </c>
      <c r="B2136">
        <f t="shared" ca="1" si="99"/>
        <v>0.41674120307554774</v>
      </c>
      <c r="C2136">
        <f t="shared" ca="1" si="100"/>
        <v>-0.83303099242523748</v>
      </c>
      <c r="D2136">
        <f t="shared" ca="1" si="101"/>
        <v>-0.15763021989107726</v>
      </c>
    </row>
    <row r="2137" spans="1:4">
      <c r="A2137">
        <v>2136</v>
      </c>
      <c r="B2137">
        <f t="shared" ca="1" si="99"/>
        <v>9.9752510374833125E-2</v>
      </c>
      <c r="C2137">
        <f t="shared" ca="1" si="100"/>
        <v>-0.57005146628674963</v>
      </c>
      <c r="D2137">
        <f t="shared" ca="1" si="101"/>
        <v>-0.45301136408731374</v>
      </c>
    </row>
    <row r="2138" spans="1:4">
      <c r="A2138">
        <v>2137</v>
      </c>
      <c r="B2138">
        <f t="shared" ca="1" si="99"/>
        <v>0.87481869280373914</v>
      </c>
      <c r="C2138">
        <f t="shared" ca="1" si="100"/>
        <v>-0.77197941348530019</v>
      </c>
      <c r="D2138">
        <f t="shared" ca="1" si="101"/>
        <v>0.28120454563492547</v>
      </c>
    </row>
    <row r="2139" spans="1:4">
      <c r="A2139">
        <v>2138</v>
      </c>
      <c r="B2139">
        <f t="shared" ca="1" si="99"/>
        <v>0.44027289784219459</v>
      </c>
      <c r="C2139">
        <f t="shared" ca="1" si="100"/>
        <v>-0.69918617250279835</v>
      </c>
      <c r="D2139">
        <f t="shared" ca="1" si="101"/>
        <v>-9.5076310711576767E-2</v>
      </c>
    </row>
    <row r="2140" spans="1:4">
      <c r="A2140">
        <v>2139</v>
      </c>
      <c r="B2140">
        <f t="shared" ca="1" si="99"/>
        <v>0.47583677152005066</v>
      </c>
      <c r="C2140">
        <f t="shared" ca="1" si="100"/>
        <v>-0.49335096681749602</v>
      </c>
      <c r="D2140">
        <f t="shared" ca="1" si="101"/>
        <v>-0.35193246514191773</v>
      </c>
    </row>
    <row r="2141" spans="1:4">
      <c r="A2141">
        <v>2140</v>
      </c>
      <c r="B2141">
        <f t="shared" ca="1" si="99"/>
        <v>0.19174935473509525</v>
      </c>
      <c r="C2141">
        <f t="shared" ca="1" si="100"/>
        <v>-0.23417374872452987</v>
      </c>
      <c r="D2141">
        <f t="shared" ca="1" si="101"/>
        <v>-0.46480906023485591</v>
      </c>
    </row>
    <row r="2142" spans="1:4">
      <c r="A2142">
        <v>2141</v>
      </c>
      <c r="B2142">
        <f t="shared" ca="1" si="99"/>
        <v>0.64759559629065855</v>
      </c>
      <c r="C2142">
        <f t="shared" ca="1" si="100"/>
        <v>-0.90633050051018804</v>
      </c>
      <c r="D2142">
        <f t="shared" ca="1" si="101"/>
        <v>0.28592362409394234</v>
      </c>
    </row>
    <row r="2143" spans="1:4">
      <c r="A2143">
        <v>2142</v>
      </c>
      <c r="B2143">
        <f t="shared" ca="1" si="99"/>
        <v>0.91084957064444705</v>
      </c>
      <c r="C2143">
        <f t="shared" ca="1" si="100"/>
        <v>-0.63746779979592483</v>
      </c>
      <c r="D2143">
        <f t="shared" ca="1" si="101"/>
        <v>-1.4369449637576942E-2</v>
      </c>
    </row>
    <row r="2144" spans="1:4">
      <c r="A2144">
        <v>2143</v>
      </c>
      <c r="B2144">
        <f t="shared" ca="1" si="99"/>
        <v>0.36133642323723736</v>
      </c>
      <c r="C2144">
        <f t="shared" ca="1" si="100"/>
        <v>-0.47872774798987211</v>
      </c>
      <c r="D2144">
        <f t="shared" ca="1" si="101"/>
        <v>-0.26590790164292838</v>
      </c>
    </row>
    <row r="2145" spans="1:4">
      <c r="A2145">
        <v>2144</v>
      </c>
      <c r="B2145">
        <f t="shared" ca="1" si="99"/>
        <v>4.5823054835139043E-2</v>
      </c>
      <c r="C2145">
        <f t="shared" ca="1" si="100"/>
        <v>-0.25746992781513145</v>
      </c>
      <c r="D2145">
        <f t="shared" ca="1" si="101"/>
        <v>-0.39358110444457445</v>
      </c>
    </row>
    <row r="2146" spans="1:4">
      <c r="A2146">
        <v>2145</v>
      </c>
      <c r="B2146">
        <f t="shared" ca="1" si="99"/>
        <v>0.71686330517732255</v>
      </c>
      <c r="C2146">
        <f t="shared" ca="1" si="100"/>
        <v>-0.89701202887394738</v>
      </c>
      <c r="D2146">
        <f t="shared" ca="1" si="101"/>
        <v>0.25743244177782976</v>
      </c>
    </row>
    <row r="2147" spans="1:4">
      <c r="A2147">
        <v>2146</v>
      </c>
      <c r="B2147">
        <f t="shared" ca="1" si="99"/>
        <v>0.23923868488729205</v>
      </c>
      <c r="C2147">
        <f t="shared" ca="1" si="100"/>
        <v>-0.7847021186553319</v>
      </c>
      <c r="D2147">
        <f t="shared" ca="1" si="101"/>
        <v>-0.16315615579842838</v>
      </c>
    </row>
    <row r="2148" spans="1:4">
      <c r="A2148">
        <v>2147</v>
      </c>
      <c r="B2148">
        <f t="shared" ca="1" si="99"/>
        <v>0.40567094059220499</v>
      </c>
      <c r="C2148">
        <f t="shared" ca="1" si="100"/>
        <v>-0.53111114785868085</v>
      </c>
      <c r="D2148">
        <f t="shared" ca="1" si="101"/>
        <v>-0.43787952586893836</v>
      </c>
    </row>
    <row r="2149" spans="1:4">
      <c r="A2149">
        <v>2148</v>
      </c>
      <c r="B2149">
        <f t="shared" ca="1" si="99"/>
        <v>0.76835542773029886</v>
      </c>
      <c r="C2149">
        <f t="shared" ca="1" si="100"/>
        <v>-0.78755554085652768</v>
      </c>
      <c r="D2149">
        <f t="shared" ca="1" si="101"/>
        <v>0.27515181034757535</v>
      </c>
    </row>
    <row r="2150" spans="1:4">
      <c r="A2150">
        <v>2149</v>
      </c>
      <c r="B2150">
        <f t="shared" ca="1" si="99"/>
        <v>0.2061273256498426</v>
      </c>
      <c r="C2150">
        <f t="shared" ca="1" si="100"/>
        <v>-0.70860293518999118</v>
      </c>
      <c r="D2150">
        <f t="shared" ca="1" si="101"/>
        <v>-0.10590684047845381</v>
      </c>
    </row>
    <row r="2151" spans="1:4">
      <c r="A2151">
        <v>2150</v>
      </c>
      <c r="B2151">
        <f t="shared" ca="1" si="99"/>
        <v>0.202922974441899</v>
      </c>
      <c r="C2151">
        <f t="shared" ca="1" si="100"/>
        <v>-0.4961754945530118</v>
      </c>
      <c r="D2151">
        <f t="shared" ca="1" si="101"/>
        <v>-0.36393037283962137</v>
      </c>
    </row>
    <row r="2152" spans="1:4">
      <c r="A2152">
        <v>2151</v>
      </c>
      <c r="B2152">
        <f t="shared" ca="1" si="99"/>
        <v>0.86582315260301845</v>
      </c>
      <c r="C2152">
        <f t="shared" ca="1" si="100"/>
        <v>-0.80152980217879533</v>
      </c>
      <c r="D2152">
        <f t="shared" ca="1" si="101"/>
        <v>0.24557214913584857</v>
      </c>
    </row>
    <row r="2153" spans="1:4">
      <c r="A2153">
        <v>2152</v>
      </c>
      <c r="B2153">
        <f t="shared" ca="1" si="99"/>
        <v>0.10322296793980423</v>
      </c>
      <c r="C2153">
        <f t="shared" ca="1" si="100"/>
        <v>-0.70739150931022388</v>
      </c>
      <c r="D2153">
        <f t="shared" ca="1" si="101"/>
        <v>-0.13397708752827323</v>
      </c>
    </row>
    <row r="2154" spans="1:4">
      <c r="A2154">
        <v>2153</v>
      </c>
      <c r="B2154">
        <f t="shared" ca="1" si="99"/>
        <v>0.67265131065552808</v>
      </c>
      <c r="C2154">
        <f t="shared" ca="1" si="100"/>
        <v>-0.71704339627591041</v>
      </c>
      <c r="D2154">
        <f t="shared" ca="1" si="101"/>
        <v>0.1535908350113093</v>
      </c>
    </row>
    <row r="2155" spans="1:4">
      <c r="A2155">
        <v>2154</v>
      </c>
      <c r="B2155">
        <f t="shared" ca="1" si="99"/>
        <v>0.53525452147342389</v>
      </c>
      <c r="C2155">
        <f t="shared" ca="1" si="100"/>
        <v>-0.71318264148963584</v>
      </c>
      <c r="D2155">
        <f t="shared" ca="1" si="101"/>
        <v>3.8563665995476282E-2</v>
      </c>
    </row>
    <row r="2156" spans="1:4">
      <c r="A2156">
        <v>2155</v>
      </c>
      <c r="B2156">
        <f t="shared" ca="1" si="99"/>
        <v>0.37193251069204925</v>
      </c>
      <c r="C2156">
        <f t="shared" ca="1" si="100"/>
        <v>-0.55744427393031382</v>
      </c>
      <c r="D2156">
        <f t="shared" ca="1" si="101"/>
        <v>-0.25596467043929239</v>
      </c>
    </row>
    <row r="2157" spans="1:4">
      <c r="A2157">
        <v>2156</v>
      </c>
      <c r="B2157">
        <f t="shared" ca="1" si="99"/>
        <v>0.88173753577004543</v>
      </c>
      <c r="C2157">
        <f t="shared" ca="1" si="100"/>
        <v>-0.77702229042787452</v>
      </c>
      <c r="D2157">
        <f t="shared" ca="1" si="101"/>
        <v>0.20238586817571697</v>
      </c>
    </row>
    <row r="2158" spans="1:4">
      <c r="A2158">
        <v>2157</v>
      </c>
      <c r="B2158">
        <f t="shared" ca="1" si="99"/>
        <v>0.78344084749835119</v>
      </c>
      <c r="C2158">
        <f t="shared" ca="1" si="100"/>
        <v>-0.68919108382885019</v>
      </c>
      <c r="D2158">
        <f t="shared" ca="1" si="101"/>
        <v>1.9045652729713217E-2</v>
      </c>
    </row>
    <row r="2159" spans="1:4">
      <c r="A2159">
        <v>2158</v>
      </c>
      <c r="B2159">
        <f t="shared" ca="1" si="99"/>
        <v>4.3653038556610291E-3</v>
      </c>
      <c r="C2159">
        <f t="shared" ca="1" si="100"/>
        <v>-0.53140348480181143</v>
      </c>
      <c r="D2159">
        <f t="shared" ca="1" si="101"/>
        <v>-0.26120173745695807</v>
      </c>
    </row>
    <row r="2160" spans="1:4">
      <c r="A2160">
        <v>2159</v>
      </c>
      <c r="B2160">
        <f t="shared" ca="1" si="99"/>
        <v>0.16468046749988008</v>
      </c>
      <c r="C2160">
        <f t="shared" ca="1" si="100"/>
        <v>-0.29938595346659347</v>
      </c>
      <c r="D2160">
        <f t="shared" ca="1" si="101"/>
        <v>-0.41107471438801274</v>
      </c>
    </row>
    <row r="2161" spans="1:4">
      <c r="A2161">
        <v>2160</v>
      </c>
      <c r="B2161">
        <f t="shared" ca="1" si="99"/>
        <v>0.6154431614240794</v>
      </c>
      <c r="C2161">
        <f t="shared" ca="1" si="100"/>
        <v>-0.88024561861336259</v>
      </c>
      <c r="D2161">
        <f t="shared" ca="1" si="101"/>
        <v>0.2644298857552051</v>
      </c>
    </row>
    <row r="2162" spans="1:4">
      <c r="A2162">
        <v>2161</v>
      </c>
      <c r="B2162">
        <f t="shared" ca="1" si="99"/>
        <v>0.96509824087229568</v>
      </c>
      <c r="C2162">
        <f t="shared" ca="1" si="100"/>
        <v>-0.64790175255465488</v>
      </c>
      <c r="D2162">
        <f t="shared" ca="1" si="101"/>
        <v>-5.7719543020820357E-3</v>
      </c>
    </row>
    <row r="2163" spans="1:4">
      <c r="A2163">
        <v>2162</v>
      </c>
      <c r="B2163">
        <f t="shared" ca="1" si="99"/>
        <v>0.81531315850330599</v>
      </c>
      <c r="C2163">
        <f t="shared" ca="1" si="100"/>
        <v>-0.74083929897813805</v>
      </c>
      <c r="D2163">
        <f t="shared" ca="1" si="101"/>
        <v>0.10230878172083283</v>
      </c>
    </row>
    <row r="2164" spans="1:4">
      <c r="A2164">
        <v>2163</v>
      </c>
      <c r="B2164">
        <f t="shared" ca="1" si="99"/>
        <v>0.95519535831301328</v>
      </c>
      <c r="C2164">
        <f t="shared" ca="1" si="100"/>
        <v>-0.70366428040874474</v>
      </c>
      <c r="D2164">
        <f t="shared" ca="1" si="101"/>
        <v>5.907648731166687E-2</v>
      </c>
    </row>
    <row r="2165" spans="1:4">
      <c r="A2165">
        <v>2164</v>
      </c>
      <c r="B2165">
        <f t="shared" ca="1" si="99"/>
        <v>0.69408722581978055</v>
      </c>
      <c r="C2165">
        <f t="shared" ca="1" si="100"/>
        <v>-0.71853428783650208</v>
      </c>
      <c r="D2165">
        <f t="shared" ca="1" si="101"/>
        <v>7.6369405075333255E-2</v>
      </c>
    </row>
    <row r="2166" spans="1:4">
      <c r="A2166">
        <v>2165</v>
      </c>
      <c r="B2166">
        <f t="shared" ca="1" si="99"/>
        <v>8.0484132158090027E-2</v>
      </c>
      <c r="C2166">
        <f t="shared" ca="1" si="100"/>
        <v>-0.57663382078587488</v>
      </c>
      <c r="D2166">
        <f t="shared" ca="1" si="101"/>
        <v>-0.22937296727734757</v>
      </c>
    </row>
    <row r="2167" spans="1:4">
      <c r="A2167">
        <v>2166</v>
      </c>
      <c r="B2167">
        <f t="shared" ca="1" si="99"/>
        <v>0.5406504057434327</v>
      </c>
      <c r="C2167">
        <f t="shared" ca="1" si="100"/>
        <v>-0.76934647168565007</v>
      </c>
      <c r="D2167">
        <f t="shared" ca="1" si="101"/>
        <v>0.19174918691093903</v>
      </c>
    </row>
    <row r="2168" spans="1:4">
      <c r="A2168">
        <v>2167</v>
      </c>
      <c r="B2168">
        <f t="shared" ca="1" si="99"/>
        <v>0.97778328679595194</v>
      </c>
      <c r="C2168">
        <f t="shared" ca="1" si="100"/>
        <v>-0.69226141132573993</v>
      </c>
      <c r="D2168">
        <f t="shared" ca="1" si="101"/>
        <v>2.3300325235624392E-2</v>
      </c>
    </row>
    <row r="2169" spans="1:4">
      <c r="A2169">
        <v>2168</v>
      </c>
      <c r="B2169">
        <f t="shared" ca="1" si="99"/>
        <v>0.39494380586188171</v>
      </c>
      <c r="C2169">
        <f t="shared" ca="1" si="100"/>
        <v>-0.53543880270181221</v>
      </c>
      <c r="D2169">
        <f t="shared" ca="1" si="101"/>
        <v>-0.25919631735122145</v>
      </c>
    </row>
    <row r="2170" spans="1:4">
      <c r="A2170">
        <v>2169</v>
      </c>
      <c r="B2170">
        <f t="shared" ca="1" si="99"/>
        <v>3.4794909532067209E-2</v>
      </c>
      <c r="C2170">
        <f t="shared" ca="1" si="100"/>
        <v>-0.30325496311288874</v>
      </c>
      <c r="D2170">
        <f t="shared" ca="1" si="101"/>
        <v>-0.41116472226765322</v>
      </c>
    </row>
    <row r="2171" spans="1:4">
      <c r="A2171">
        <v>2170</v>
      </c>
      <c r="B2171">
        <f t="shared" ca="1" si="99"/>
        <v>0.47019393754607997</v>
      </c>
      <c r="C2171">
        <f t="shared" ca="1" si="100"/>
        <v>-6.6007883058734146E-2</v>
      </c>
      <c r="D2171">
        <f t="shared" ca="1" si="101"/>
        <v>-0.43378717416857193</v>
      </c>
    </row>
    <row r="2172" spans="1:4">
      <c r="A2172">
        <v>2171</v>
      </c>
      <c r="B2172">
        <f t="shared" ca="1" si="99"/>
        <v>0.4011001868112567</v>
      </c>
      <c r="C2172">
        <f t="shared" ca="1" si="100"/>
        <v>0.12334887854279084</v>
      </c>
      <c r="D2172">
        <f t="shared" ca="1" si="101"/>
        <v>-0.35608140559160834</v>
      </c>
    </row>
    <row r="2173" spans="1:4">
      <c r="A2173">
        <v>2172</v>
      </c>
      <c r="B2173">
        <f t="shared" ca="1" si="99"/>
        <v>3.308144825355086E-2</v>
      </c>
      <c r="C2173">
        <f t="shared" ca="1" si="100"/>
        <v>0.23617770992916437</v>
      </c>
      <c r="D2173">
        <f t="shared" ca="1" si="101"/>
        <v>-0.22128231683250599</v>
      </c>
    </row>
    <row r="2174" spans="1:4">
      <c r="A2174">
        <v>2173</v>
      </c>
      <c r="B2174">
        <f t="shared" ca="1" si="99"/>
        <v>0.31512619386283536</v>
      </c>
      <c r="C2174">
        <f t="shared" ca="1" si="100"/>
        <v>0.26800798627916733</v>
      </c>
      <c r="D2174">
        <f t="shared" ca="1" si="101"/>
        <v>-7.3703476821038783E-2</v>
      </c>
    </row>
    <row r="2175" spans="1:4">
      <c r="A2175">
        <v>2174</v>
      </c>
      <c r="B2175">
        <f t="shared" ca="1" si="99"/>
        <v>0.62908044691383402</v>
      </c>
      <c r="C2175">
        <f t="shared" ca="1" si="100"/>
        <v>-1.1072031945116669</v>
      </c>
      <c r="D2175">
        <f t="shared" ca="1" si="101"/>
        <v>0.12948139072841552</v>
      </c>
    </row>
    <row r="2176" spans="1:4">
      <c r="A2176">
        <v>2175</v>
      </c>
      <c r="B2176">
        <f t="shared" ca="1" si="99"/>
        <v>0.2585052912198833</v>
      </c>
      <c r="C2176">
        <f t="shared" ca="1" si="100"/>
        <v>-0.89326698412023309</v>
      </c>
      <c r="D2176">
        <f t="shared" ca="1" si="101"/>
        <v>-0.34447542085107097</v>
      </c>
    </row>
    <row r="2177" spans="1:4">
      <c r="A2177">
        <v>2176</v>
      </c>
      <c r="B2177">
        <f t="shared" ca="1" si="99"/>
        <v>0.66263031052122212</v>
      </c>
      <c r="C2177">
        <f t="shared" ca="1" si="100"/>
        <v>-0.64269320635190674</v>
      </c>
      <c r="D2177">
        <f t="shared" ca="1" si="101"/>
        <v>0.2377901683404284</v>
      </c>
    </row>
    <row r="2178" spans="1:4">
      <c r="A2178">
        <v>2177</v>
      </c>
      <c r="B2178">
        <f t="shared" ca="1" si="99"/>
        <v>0.51299228396020102</v>
      </c>
      <c r="C2178">
        <f t="shared" ca="1" si="100"/>
        <v>-0.74292271745923721</v>
      </c>
      <c r="D2178">
        <f t="shared" ca="1" si="101"/>
        <v>4.8839326638286384E-3</v>
      </c>
    </row>
    <row r="2179" spans="1:4">
      <c r="A2179">
        <v>2178</v>
      </c>
      <c r="B2179">
        <f t="shared" ref="B2179:B2242" ca="1" si="102">RAND()</f>
        <v>0.49454792502352962</v>
      </c>
      <c r="C2179">
        <f t="shared" ca="1" si="100"/>
        <v>-0.56657483833455169</v>
      </c>
      <c r="D2179">
        <f t="shared" ca="1" si="101"/>
        <v>-0.29345729815918509</v>
      </c>
    </row>
    <row r="2180" spans="1:4">
      <c r="A2180">
        <v>2179</v>
      </c>
      <c r="B2180">
        <f t="shared" ca="1" si="102"/>
        <v>0.32446256317785327</v>
      </c>
      <c r="C2180">
        <f t="shared" ref="C2180:C2243" ca="1" si="103">IF(B2180&gt;0.5,-0.4*C2179-1,0.76*C2179-0.4*D2179)</f>
        <v>-0.31321395787058526</v>
      </c>
      <c r="D2180">
        <f t="shared" ref="D2180:D2243" ca="1" si="104">IF(B2180&gt;0.5,-0.4*D2179+0.1,0.4*C2179+0.76*D2179)</f>
        <v>-0.44965748193480137</v>
      </c>
    </row>
    <row r="2181" spans="1:4">
      <c r="A2181">
        <v>2180</v>
      </c>
      <c r="B2181">
        <f t="shared" ca="1" si="102"/>
        <v>0.88371986003839642</v>
      </c>
      <c r="C2181">
        <f t="shared" ca="1" si="103"/>
        <v>-0.87471441685176587</v>
      </c>
      <c r="D2181">
        <f t="shared" ca="1" si="104"/>
        <v>0.27986299277392057</v>
      </c>
    </row>
    <row r="2182" spans="1:4">
      <c r="A2182">
        <v>2181</v>
      </c>
      <c r="B2182">
        <f t="shared" ca="1" si="102"/>
        <v>0.78579297595733166</v>
      </c>
      <c r="C2182">
        <f t="shared" ca="1" si="103"/>
        <v>-0.65011423325929363</v>
      </c>
      <c r="D2182">
        <f t="shared" ca="1" si="104"/>
        <v>-1.1945197109568234E-2</v>
      </c>
    </row>
    <row r="2183" spans="1:4">
      <c r="A2183">
        <v>2182</v>
      </c>
      <c r="B2183">
        <f t="shared" ca="1" si="102"/>
        <v>0.86019517178315841</v>
      </c>
      <c r="C2183">
        <f t="shared" ca="1" si="103"/>
        <v>-0.73995430669628259</v>
      </c>
      <c r="D2183">
        <f t="shared" ca="1" si="104"/>
        <v>0.1047780788438273</v>
      </c>
    </row>
    <row r="2184" spans="1:4">
      <c r="A2184">
        <v>2183</v>
      </c>
      <c r="B2184">
        <f t="shared" ca="1" si="102"/>
        <v>0.85019080599715413</v>
      </c>
      <c r="C2184">
        <f t="shared" ca="1" si="103"/>
        <v>-0.70401827732148692</v>
      </c>
      <c r="D2184">
        <f t="shared" ca="1" si="104"/>
        <v>5.8088768462469083E-2</v>
      </c>
    </row>
    <row r="2185" spans="1:4">
      <c r="A2185">
        <v>2184</v>
      </c>
      <c r="B2185">
        <f t="shared" ca="1" si="102"/>
        <v>0.85795987203501589</v>
      </c>
      <c r="C2185">
        <f t="shared" ca="1" si="103"/>
        <v>-0.71839268907140519</v>
      </c>
      <c r="D2185">
        <f t="shared" ca="1" si="104"/>
        <v>7.6764492615012364E-2</v>
      </c>
    </row>
    <row r="2186" spans="1:4">
      <c r="A2186">
        <v>2185</v>
      </c>
      <c r="B2186">
        <f t="shared" ca="1" si="102"/>
        <v>0.78135255019094707</v>
      </c>
      <c r="C2186">
        <f t="shared" ca="1" si="103"/>
        <v>-0.71264292437143784</v>
      </c>
      <c r="D2186">
        <f t="shared" ca="1" si="104"/>
        <v>6.9294202953995063E-2</v>
      </c>
    </row>
    <row r="2187" spans="1:4">
      <c r="A2187">
        <v>2186</v>
      </c>
      <c r="B2187">
        <f t="shared" ca="1" si="102"/>
        <v>0.5000432233117813</v>
      </c>
      <c r="C2187">
        <f t="shared" ca="1" si="103"/>
        <v>-0.71494283025142491</v>
      </c>
      <c r="D2187">
        <f t="shared" ca="1" si="104"/>
        <v>7.2282318818401983E-2</v>
      </c>
    </row>
    <row r="2188" spans="1:4">
      <c r="A2188">
        <v>2187</v>
      </c>
      <c r="B2188">
        <f t="shared" ca="1" si="102"/>
        <v>0.57070064986701685</v>
      </c>
      <c r="C2188">
        <f t="shared" ca="1" si="103"/>
        <v>-0.71402286789943004</v>
      </c>
      <c r="D2188">
        <f t="shared" ca="1" si="104"/>
        <v>7.1087072472639207E-2</v>
      </c>
    </row>
    <row r="2189" spans="1:4">
      <c r="A2189">
        <v>2188</v>
      </c>
      <c r="B2189">
        <f t="shared" ca="1" si="102"/>
        <v>0.66590742330111841</v>
      </c>
      <c r="C2189">
        <f t="shared" ca="1" si="103"/>
        <v>-0.71439085284022796</v>
      </c>
      <c r="D2189">
        <f t="shared" ca="1" si="104"/>
        <v>7.1565171010944326E-2</v>
      </c>
    </row>
    <row r="2190" spans="1:4">
      <c r="A2190">
        <v>2189</v>
      </c>
      <c r="B2190">
        <f t="shared" ca="1" si="102"/>
        <v>0.63100402943724898</v>
      </c>
      <c r="C2190">
        <f t="shared" ca="1" si="103"/>
        <v>-0.71424365886390873</v>
      </c>
      <c r="D2190">
        <f t="shared" ca="1" si="104"/>
        <v>7.1373931595622275E-2</v>
      </c>
    </row>
    <row r="2191" spans="1:4">
      <c r="A2191">
        <v>2190</v>
      </c>
      <c r="B2191">
        <f t="shared" ca="1" si="102"/>
        <v>0.57964165252239397</v>
      </c>
      <c r="C2191">
        <f t="shared" ca="1" si="103"/>
        <v>-0.71430253645443642</v>
      </c>
      <c r="D2191">
        <f t="shared" ca="1" si="104"/>
        <v>7.1450427361751098E-2</v>
      </c>
    </row>
    <row r="2192" spans="1:4">
      <c r="A2192">
        <v>2191</v>
      </c>
      <c r="B2192">
        <f t="shared" ca="1" si="102"/>
        <v>0.93055522355197118</v>
      </c>
      <c r="C2192">
        <f t="shared" ca="1" si="103"/>
        <v>-0.71427898541822543</v>
      </c>
      <c r="D2192">
        <f t="shared" ca="1" si="104"/>
        <v>7.1419829055299561E-2</v>
      </c>
    </row>
    <row r="2193" spans="1:4">
      <c r="A2193">
        <v>2192</v>
      </c>
      <c r="B2193">
        <f t="shared" ca="1" si="102"/>
        <v>0.90449543695008661</v>
      </c>
      <c r="C2193">
        <f t="shared" ca="1" si="103"/>
        <v>-0.71428840583270981</v>
      </c>
      <c r="D2193">
        <f t="shared" ca="1" si="104"/>
        <v>7.1432068377880187E-2</v>
      </c>
    </row>
    <row r="2194" spans="1:4">
      <c r="A2194">
        <v>2193</v>
      </c>
      <c r="B2194">
        <f t="shared" ca="1" si="102"/>
        <v>0.74668424527267274</v>
      </c>
      <c r="C2194">
        <f t="shared" ca="1" si="103"/>
        <v>-0.71428463766691608</v>
      </c>
      <c r="D2194">
        <f t="shared" ca="1" si="104"/>
        <v>7.1427172648847931E-2</v>
      </c>
    </row>
    <row r="2195" spans="1:4">
      <c r="A2195">
        <v>2194</v>
      </c>
      <c r="B2195">
        <f t="shared" ca="1" si="102"/>
        <v>0.32486617514697169</v>
      </c>
      <c r="C2195">
        <f t="shared" ca="1" si="103"/>
        <v>-0.57142719368639538</v>
      </c>
      <c r="D2195">
        <f t="shared" ca="1" si="104"/>
        <v>-0.23142920385364202</v>
      </c>
    </row>
    <row r="2196" spans="1:4">
      <c r="A2196">
        <v>2195</v>
      </c>
      <c r="B2196">
        <f t="shared" ca="1" si="102"/>
        <v>0.37710556651621463</v>
      </c>
      <c r="C2196">
        <f t="shared" ca="1" si="103"/>
        <v>-0.34171298566020369</v>
      </c>
      <c r="D2196">
        <f t="shared" ca="1" si="104"/>
        <v>-0.40445707240332612</v>
      </c>
    </row>
    <row r="2197" spans="1:4">
      <c r="A2197">
        <v>2196</v>
      </c>
      <c r="B2197">
        <f t="shared" ca="1" si="102"/>
        <v>0.80213498202504852</v>
      </c>
      <c r="C2197">
        <f t="shared" ca="1" si="103"/>
        <v>-0.86331480573591857</v>
      </c>
      <c r="D2197">
        <f t="shared" ca="1" si="104"/>
        <v>0.26178282896133043</v>
      </c>
    </row>
    <row r="2198" spans="1:4">
      <c r="A2198">
        <v>2197</v>
      </c>
      <c r="B2198">
        <f t="shared" ca="1" si="102"/>
        <v>0.53929649246822997</v>
      </c>
      <c r="C2198">
        <f t="shared" ca="1" si="103"/>
        <v>-0.65467407770563257</v>
      </c>
      <c r="D2198">
        <f t="shared" ca="1" si="104"/>
        <v>-4.7131315845321681E-3</v>
      </c>
    </row>
    <row r="2199" spans="1:4">
      <c r="A2199">
        <v>2198</v>
      </c>
      <c r="B2199">
        <f t="shared" ca="1" si="102"/>
        <v>0.28400111677377904</v>
      </c>
      <c r="C2199">
        <f t="shared" ca="1" si="103"/>
        <v>-0.49566704642246795</v>
      </c>
      <c r="D2199">
        <f t="shared" ca="1" si="104"/>
        <v>-0.26545161108649745</v>
      </c>
    </row>
    <row r="2200" spans="1:4">
      <c r="A2200">
        <v>2199</v>
      </c>
      <c r="B2200">
        <f t="shared" ca="1" si="102"/>
        <v>0.27332710775262714</v>
      </c>
      <c r="C2200">
        <f t="shared" ca="1" si="103"/>
        <v>-0.27052631084647671</v>
      </c>
      <c r="D2200">
        <f t="shared" ca="1" si="104"/>
        <v>-0.40001004299472526</v>
      </c>
    </row>
    <row r="2201" spans="1:4">
      <c r="A2201">
        <v>2200</v>
      </c>
      <c r="B2201">
        <f t="shared" ca="1" si="102"/>
        <v>0.8513797311181861</v>
      </c>
      <c r="C2201">
        <f t="shared" ca="1" si="103"/>
        <v>-0.89178947566140931</v>
      </c>
      <c r="D2201">
        <f t="shared" ca="1" si="104"/>
        <v>0.26000401719789012</v>
      </c>
    </row>
    <row r="2202" spans="1:4">
      <c r="A2202">
        <v>2201</v>
      </c>
      <c r="B2202">
        <f t="shared" ca="1" si="102"/>
        <v>0.54135278679086429</v>
      </c>
      <c r="C2202">
        <f t="shared" ca="1" si="103"/>
        <v>-0.64328420973543632</v>
      </c>
      <c r="D2202">
        <f t="shared" ca="1" si="104"/>
        <v>-4.0016068791560444E-3</v>
      </c>
    </row>
    <row r="2203" spans="1:4">
      <c r="A2203">
        <v>2202</v>
      </c>
      <c r="B2203">
        <f t="shared" ca="1" si="102"/>
        <v>0.58002982060483488</v>
      </c>
      <c r="C2203">
        <f t="shared" ca="1" si="103"/>
        <v>-0.74268631610582547</v>
      </c>
      <c r="D2203">
        <f t="shared" ca="1" si="104"/>
        <v>0.10160064275166242</v>
      </c>
    </row>
    <row r="2204" spans="1:4">
      <c r="A2204">
        <v>2203</v>
      </c>
      <c r="B2204">
        <f t="shared" ca="1" si="102"/>
        <v>0.84521660237302143</v>
      </c>
      <c r="C2204">
        <f t="shared" ca="1" si="103"/>
        <v>-0.70292547355766977</v>
      </c>
      <c r="D2204">
        <f t="shared" ca="1" si="104"/>
        <v>5.9359742899335037E-2</v>
      </c>
    </row>
    <row r="2205" spans="1:4">
      <c r="A2205">
        <v>2204</v>
      </c>
      <c r="B2205">
        <f t="shared" ca="1" si="102"/>
        <v>0.92985782966147124</v>
      </c>
      <c r="C2205">
        <f t="shared" ca="1" si="103"/>
        <v>-0.71882981057693207</v>
      </c>
      <c r="D2205">
        <f t="shared" ca="1" si="104"/>
        <v>7.6256102840265988E-2</v>
      </c>
    </row>
    <row r="2206" spans="1:4">
      <c r="A2206">
        <v>2205</v>
      </c>
      <c r="B2206">
        <f t="shared" ca="1" si="102"/>
        <v>0.33120996914812051</v>
      </c>
      <c r="C2206">
        <f t="shared" ca="1" si="103"/>
        <v>-0.57681309717457485</v>
      </c>
      <c r="D2206">
        <f t="shared" ca="1" si="104"/>
        <v>-0.22957728607217071</v>
      </c>
    </row>
    <row r="2207" spans="1:4">
      <c r="A2207">
        <v>2206</v>
      </c>
      <c r="B2207">
        <f t="shared" ca="1" si="102"/>
        <v>0.13153655178803625</v>
      </c>
      <c r="C2207">
        <f t="shared" ca="1" si="103"/>
        <v>-0.3465470394238086</v>
      </c>
      <c r="D2207">
        <f t="shared" ca="1" si="104"/>
        <v>-0.40520397628467969</v>
      </c>
    </row>
    <row r="2208" spans="1:4">
      <c r="A2208">
        <v>2207</v>
      </c>
      <c r="B2208">
        <f t="shared" ca="1" si="102"/>
        <v>0.63591791905499573</v>
      </c>
      <c r="C2208">
        <f t="shared" ca="1" si="103"/>
        <v>-0.8613811842304766</v>
      </c>
      <c r="D2208">
        <f t="shared" ca="1" si="104"/>
        <v>0.26208159051387192</v>
      </c>
    </row>
    <row r="2209" spans="1:4">
      <c r="A2209">
        <v>2208</v>
      </c>
      <c r="B2209">
        <f t="shared" ca="1" si="102"/>
        <v>0.93915394620059356</v>
      </c>
      <c r="C2209">
        <f t="shared" ca="1" si="103"/>
        <v>-0.65544752630780934</v>
      </c>
      <c r="D2209">
        <f t="shared" ca="1" si="104"/>
        <v>-4.8326362055487737E-3</v>
      </c>
    </row>
    <row r="2210" spans="1:4">
      <c r="A2210">
        <v>2209</v>
      </c>
      <c r="B2210">
        <f t="shared" ca="1" si="102"/>
        <v>4.1665428101018698E-2</v>
      </c>
      <c r="C2210">
        <f t="shared" ca="1" si="103"/>
        <v>-0.49620706551171556</v>
      </c>
      <c r="D2210">
        <f t="shared" ca="1" si="104"/>
        <v>-0.26585181403934083</v>
      </c>
    </row>
    <row r="2211" spans="1:4">
      <c r="A2211">
        <v>2210</v>
      </c>
      <c r="B2211">
        <f t="shared" ca="1" si="102"/>
        <v>0.20428603809313461</v>
      </c>
      <c r="C2211">
        <f t="shared" ca="1" si="103"/>
        <v>-0.27077664417316749</v>
      </c>
      <c r="D2211">
        <f t="shared" ca="1" si="104"/>
        <v>-0.40053020487458524</v>
      </c>
    </row>
    <row r="2212" spans="1:4">
      <c r="A2212">
        <v>2211</v>
      </c>
      <c r="B2212">
        <f t="shared" ca="1" si="102"/>
        <v>7.0756292323390646E-2</v>
      </c>
      <c r="C2212">
        <f t="shared" ca="1" si="103"/>
        <v>-4.5578167621773191E-2</v>
      </c>
      <c r="D2212">
        <f t="shared" ca="1" si="104"/>
        <v>-0.41271361337395179</v>
      </c>
    </row>
    <row r="2213" spans="1:4">
      <c r="A2213">
        <v>2212</v>
      </c>
      <c r="B2213">
        <f t="shared" ca="1" si="102"/>
        <v>0.51627172507905605</v>
      </c>
      <c r="C2213">
        <f t="shared" ca="1" si="103"/>
        <v>-0.98176873295129075</v>
      </c>
      <c r="D2213">
        <f t="shared" ca="1" si="104"/>
        <v>0.26508544534958073</v>
      </c>
    </row>
    <row r="2214" spans="1:4">
      <c r="A2214">
        <v>2213</v>
      </c>
      <c r="B2214">
        <f t="shared" ca="1" si="102"/>
        <v>0.39477414236529951</v>
      </c>
      <c r="C2214">
        <f t="shared" ca="1" si="103"/>
        <v>-0.85217841518281323</v>
      </c>
      <c r="D2214">
        <f t="shared" ca="1" si="104"/>
        <v>-0.19124255471483498</v>
      </c>
    </row>
    <row r="2215" spans="1:4">
      <c r="A2215">
        <v>2214</v>
      </c>
      <c r="B2215">
        <f t="shared" ca="1" si="102"/>
        <v>6.8041823736586071E-2</v>
      </c>
      <c r="C2215">
        <f t="shared" ca="1" si="103"/>
        <v>-0.57115857365300404</v>
      </c>
      <c r="D2215">
        <f t="shared" ca="1" si="104"/>
        <v>-0.48621570765639988</v>
      </c>
    </row>
    <row r="2216" spans="1:4">
      <c r="A2216">
        <v>2215</v>
      </c>
      <c r="B2216">
        <f t="shared" ca="1" si="102"/>
        <v>0.59128725812244753</v>
      </c>
      <c r="C2216">
        <f t="shared" ca="1" si="103"/>
        <v>-0.77153657053879843</v>
      </c>
      <c r="D2216">
        <f t="shared" ca="1" si="104"/>
        <v>0.29448628306255997</v>
      </c>
    </row>
    <row r="2217" spans="1:4">
      <c r="A2217">
        <v>2216</v>
      </c>
      <c r="B2217">
        <f t="shared" ca="1" si="102"/>
        <v>0.58612353544912765</v>
      </c>
      <c r="C2217">
        <f t="shared" ca="1" si="103"/>
        <v>-0.69138537178448067</v>
      </c>
      <c r="D2217">
        <f t="shared" ca="1" si="104"/>
        <v>-1.7794513225023983E-2</v>
      </c>
    </row>
    <row r="2218" spans="1:4">
      <c r="A2218">
        <v>2217</v>
      </c>
      <c r="B2218">
        <f t="shared" ca="1" si="102"/>
        <v>0.93368797713017848</v>
      </c>
      <c r="C2218">
        <f t="shared" ca="1" si="103"/>
        <v>-0.72344585128620764</v>
      </c>
      <c r="D2218">
        <f t="shared" ca="1" si="104"/>
        <v>0.1071178052900096</v>
      </c>
    </row>
    <row r="2219" spans="1:4">
      <c r="A2219">
        <v>2218</v>
      </c>
      <c r="B2219">
        <f t="shared" ca="1" si="102"/>
        <v>0.36960791366610501</v>
      </c>
      <c r="C2219">
        <f t="shared" ca="1" si="103"/>
        <v>-0.59266596909352165</v>
      </c>
      <c r="D2219">
        <f t="shared" ca="1" si="104"/>
        <v>-0.20796880849407579</v>
      </c>
    </row>
    <row r="2220" spans="1:4">
      <c r="A2220">
        <v>2219</v>
      </c>
      <c r="B2220">
        <f t="shared" ca="1" si="102"/>
        <v>0.52099100182103286</v>
      </c>
      <c r="C2220">
        <f t="shared" ca="1" si="103"/>
        <v>-0.76293361236259138</v>
      </c>
      <c r="D2220">
        <f t="shared" ca="1" si="104"/>
        <v>0.18318752339763034</v>
      </c>
    </row>
    <row r="2221" spans="1:4">
      <c r="A2221">
        <v>2220</v>
      </c>
      <c r="B2221">
        <f t="shared" ca="1" si="102"/>
        <v>0.85430127796361544</v>
      </c>
      <c r="C2221">
        <f t="shared" ca="1" si="103"/>
        <v>-0.69482655505496349</v>
      </c>
      <c r="D2221">
        <f t="shared" ca="1" si="104"/>
        <v>2.6724990640947868E-2</v>
      </c>
    </row>
    <row r="2222" spans="1:4">
      <c r="A2222">
        <v>2221</v>
      </c>
      <c r="B2222">
        <f t="shared" ca="1" si="102"/>
        <v>0.55758015365530555</v>
      </c>
      <c r="C2222">
        <f t="shared" ca="1" si="103"/>
        <v>-0.72206937797801451</v>
      </c>
      <c r="D2222">
        <f t="shared" ca="1" si="104"/>
        <v>8.9310003743620858E-2</v>
      </c>
    </row>
    <row r="2223" spans="1:4">
      <c r="A2223">
        <v>2222</v>
      </c>
      <c r="B2223">
        <f t="shared" ca="1" si="102"/>
        <v>0.57632821384293598</v>
      </c>
      <c r="C2223">
        <f t="shared" ca="1" si="103"/>
        <v>-0.71117224880879415</v>
      </c>
      <c r="D2223">
        <f t="shared" ca="1" si="104"/>
        <v>6.4275998502551668E-2</v>
      </c>
    </row>
    <row r="2224" spans="1:4">
      <c r="A2224">
        <v>2223</v>
      </c>
      <c r="B2224">
        <f t="shared" ca="1" si="102"/>
        <v>0.55868249484998955</v>
      </c>
      <c r="C2224">
        <f t="shared" ca="1" si="103"/>
        <v>-0.71553110047648238</v>
      </c>
      <c r="D2224">
        <f t="shared" ca="1" si="104"/>
        <v>7.4289600598979336E-2</v>
      </c>
    </row>
    <row r="2225" spans="1:4">
      <c r="A2225">
        <v>2224</v>
      </c>
      <c r="B2225">
        <f t="shared" ca="1" si="102"/>
        <v>0.67801399676806895</v>
      </c>
      <c r="C2225">
        <f t="shared" ca="1" si="103"/>
        <v>-0.713787559809407</v>
      </c>
      <c r="D2225">
        <f t="shared" ca="1" si="104"/>
        <v>7.0284159760408277E-2</v>
      </c>
    </row>
    <row r="2226" spans="1:4">
      <c r="A2226">
        <v>2225</v>
      </c>
      <c r="B2226">
        <f t="shared" ca="1" si="102"/>
        <v>0.76825088262353636</v>
      </c>
      <c r="C2226">
        <f t="shared" ca="1" si="103"/>
        <v>-0.71448497607623718</v>
      </c>
      <c r="D2226">
        <f t="shared" ca="1" si="104"/>
        <v>7.1886336095836695E-2</v>
      </c>
    </row>
    <row r="2227" spans="1:4">
      <c r="A2227">
        <v>2226</v>
      </c>
      <c r="B2227">
        <f t="shared" ca="1" si="102"/>
        <v>0.40499513537093712</v>
      </c>
      <c r="C2227">
        <f t="shared" ca="1" si="103"/>
        <v>-0.57176311625627485</v>
      </c>
      <c r="D2227">
        <f t="shared" ca="1" si="104"/>
        <v>-0.23116037499765896</v>
      </c>
    </row>
    <row r="2228" spans="1:4">
      <c r="A2228">
        <v>2227</v>
      </c>
      <c r="B2228">
        <f t="shared" ca="1" si="102"/>
        <v>0.38822638907679563</v>
      </c>
      <c r="C2228">
        <f t="shared" ca="1" si="103"/>
        <v>-0.34207581835570527</v>
      </c>
      <c r="D2228">
        <f t="shared" ca="1" si="104"/>
        <v>-0.4043871315007308</v>
      </c>
    </row>
    <row r="2229" spans="1:4">
      <c r="A2229">
        <v>2228</v>
      </c>
      <c r="B2229">
        <f t="shared" ca="1" si="102"/>
        <v>0.45627772846076864</v>
      </c>
      <c r="C2229">
        <f t="shared" ca="1" si="103"/>
        <v>-9.8222769350043704E-2</v>
      </c>
      <c r="D2229">
        <f t="shared" ca="1" si="104"/>
        <v>-0.44416454728283755</v>
      </c>
    </row>
    <row r="2230" spans="1:4">
      <c r="A2230">
        <v>2229</v>
      </c>
      <c r="B2230">
        <f t="shared" ca="1" si="102"/>
        <v>0.92077739556728289</v>
      </c>
      <c r="C2230">
        <f t="shared" ca="1" si="103"/>
        <v>-0.96071089225998252</v>
      </c>
      <c r="D2230">
        <f t="shared" ca="1" si="104"/>
        <v>0.27766581891313502</v>
      </c>
    </row>
    <row r="2231" spans="1:4">
      <c r="A2231">
        <v>2230</v>
      </c>
      <c r="B2231">
        <f t="shared" ca="1" si="102"/>
        <v>0.87825936262344451</v>
      </c>
      <c r="C2231">
        <f t="shared" ca="1" si="103"/>
        <v>-0.6157156430960069</v>
      </c>
      <c r="D2231">
        <f t="shared" ca="1" si="104"/>
        <v>-1.1066327565254011E-2</v>
      </c>
    </row>
    <row r="2232" spans="1:4">
      <c r="A2232">
        <v>2231</v>
      </c>
      <c r="B2232">
        <f t="shared" ca="1" si="102"/>
        <v>0.3271065542509064</v>
      </c>
      <c r="C2232">
        <f t="shared" ca="1" si="103"/>
        <v>-0.46351735772686364</v>
      </c>
      <c r="D2232">
        <f t="shared" ca="1" si="104"/>
        <v>-0.2546966661879958</v>
      </c>
    </row>
    <row r="2233" spans="1:4">
      <c r="A2233">
        <v>2232</v>
      </c>
      <c r="B2233">
        <f t="shared" ca="1" si="102"/>
        <v>0.36103076029806314</v>
      </c>
      <c r="C2233">
        <f t="shared" ca="1" si="103"/>
        <v>-0.25039452539721802</v>
      </c>
      <c r="D2233">
        <f t="shared" ca="1" si="104"/>
        <v>-0.37897640939362226</v>
      </c>
    </row>
    <row r="2234" spans="1:4">
      <c r="A2234">
        <v>2233</v>
      </c>
      <c r="B2234">
        <f t="shared" ca="1" si="102"/>
        <v>0.42221413671881791</v>
      </c>
      <c r="C2234">
        <f t="shared" ca="1" si="103"/>
        <v>-3.8709275544436761E-2</v>
      </c>
      <c r="D2234">
        <f t="shared" ca="1" si="104"/>
        <v>-0.3881798812980401</v>
      </c>
    </row>
    <row r="2235" spans="1:4">
      <c r="A2235">
        <v>2234</v>
      </c>
      <c r="B2235">
        <f t="shared" ca="1" si="102"/>
        <v>0.86436251122236119</v>
      </c>
      <c r="C2235">
        <f t="shared" ca="1" si="103"/>
        <v>-0.98451628978222527</v>
      </c>
      <c r="D2235">
        <f t="shared" ca="1" si="104"/>
        <v>0.25527195251921608</v>
      </c>
    </row>
    <row r="2236" spans="1:4">
      <c r="A2236">
        <v>2235</v>
      </c>
      <c r="B2236">
        <f t="shared" ca="1" si="102"/>
        <v>0.65612769526379622</v>
      </c>
      <c r="C2236">
        <f t="shared" ca="1" si="103"/>
        <v>-0.60619348408710994</v>
      </c>
      <c r="D2236">
        <f t="shared" ca="1" si="104"/>
        <v>-2.1087810076864388E-3</v>
      </c>
    </row>
    <row r="2237" spans="1:4">
      <c r="A2237">
        <v>2236</v>
      </c>
      <c r="B2237">
        <f t="shared" ca="1" si="102"/>
        <v>0.14952727204669425</v>
      </c>
      <c r="C2237">
        <f t="shared" ca="1" si="103"/>
        <v>-0.45986353550312897</v>
      </c>
      <c r="D2237">
        <f t="shared" ca="1" si="104"/>
        <v>-0.2440800672006857</v>
      </c>
    </row>
    <row r="2238" spans="1:4">
      <c r="A2238">
        <v>2237</v>
      </c>
      <c r="B2238">
        <f t="shared" ca="1" si="102"/>
        <v>0.70638699517971482</v>
      </c>
      <c r="C2238">
        <f t="shared" ca="1" si="103"/>
        <v>-0.81605458579874846</v>
      </c>
      <c r="D2238">
        <f t="shared" ca="1" si="104"/>
        <v>0.19763202688027429</v>
      </c>
    </row>
    <row r="2239" spans="1:4">
      <c r="A2239">
        <v>2238</v>
      </c>
      <c r="B2239">
        <f t="shared" ca="1" si="102"/>
        <v>0.60734374993356233</v>
      </c>
      <c r="C2239">
        <f t="shared" ca="1" si="103"/>
        <v>-0.67357816568050066</v>
      </c>
      <c r="D2239">
        <f t="shared" ca="1" si="104"/>
        <v>2.0947189247890283E-2</v>
      </c>
    </row>
    <row r="2240" spans="1:4">
      <c r="A2240">
        <v>2239</v>
      </c>
      <c r="B2240">
        <f t="shared" ca="1" si="102"/>
        <v>0.93434173167303047</v>
      </c>
      <c r="C2240">
        <f t="shared" ca="1" si="103"/>
        <v>-0.73056873372779974</v>
      </c>
      <c r="D2240">
        <f t="shared" ca="1" si="104"/>
        <v>9.162112430084389E-2</v>
      </c>
    </row>
    <row r="2241" spans="1:4">
      <c r="A2241">
        <v>2240</v>
      </c>
      <c r="B2241">
        <f t="shared" ca="1" si="102"/>
        <v>0.85893280818603124</v>
      </c>
      <c r="C2241">
        <f t="shared" ca="1" si="103"/>
        <v>-0.70777250650888002</v>
      </c>
      <c r="D2241">
        <f t="shared" ca="1" si="104"/>
        <v>6.3351550279662439E-2</v>
      </c>
    </row>
    <row r="2242" spans="1:4">
      <c r="A2242">
        <v>2241</v>
      </c>
      <c r="B2242">
        <f t="shared" ca="1" si="102"/>
        <v>0.3482430884949137</v>
      </c>
      <c r="C2242">
        <f t="shared" ca="1" si="103"/>
        <v>-0.56324772505861387</v>
      </c>
      <c r="D2242">
        <f t="shared" ca="1" si="104"/>
        <v>-0.2349618243910086</v>
      </c>
    </row>
    <row r="2243" spans="1:4">
      <c r="A2243">
        <v>2242</v>
      </c>
      <c r="B2243">
        <f t="shared" ref="B2243:B2306" ca="1" si="105">RAND()</f>
        <v>0.85962441707207682</v>
      </c>
      <c r="C2243">
        <f t="shared" ca="1" si="103"/>
        <v>-0.7747009099765545</v>
      </c>
      <c r="D2243">
        <f t="shared" ca="1" si="104"/>
        <v>0.19398472975640346</v>
      </c>
    </row>
    <row r="2244" spans="1:4">
      <c r="A2244">
        <v>2243</v>
      </c>
      <c r="B2244">
        <f t="shared" ca="1" si="105"/>
        <v>0.99103733666556515</v>
      </c>
      <c r="C2244">
        <f t="shared" ref="C2244:C2307" ca="1" si="106">IF(B2244&gt;0.5,-0.4*C2243-1,0.76*C2243-0.4*D2243)</f>
        <v>-0.6901196360093782</v>
      </c>
      <c r="D2244">
        <f t="shared" ref="D2244:D2307" ca="1" si="107">IF(B2244&gt;0.5,-0.4*D2243+0.1,0.4*C2243+0.76*D2243)</f>
        <v>2.2406108097438621E-2</v>
      </c>
    </row>
    <row r="2245" spans="1:4">
      <c r="A2245">
        <v>2244</v>
      </c>
      <c r="B2245">
        <f t="shared" ca="1" si="105"/>
        <v>0.70087670497918442</v>
      </c>
      <c r="C2245">
        <f t="shared" ca="1" si="106"/>
        <v>-0.72395214559624876</v>
      </c>
      <c r="D2245">
        <f t="shared" ca="1" si="107"/>
        <v>9.1037556761024555E-2</v>
      </c>
    </row>
    <row r="2246" spans="1:4">
      <c r="A2246">
        <v>2245</v>
      </c>
      <c r="B2246">
        <f t="shared" ca="1" si="105"/>
        <v>0.31589165591655655</v>
      </c>
      <c r="C2246">
        <f t="shared" ca="1" si="106"/>
        <v>-0.58661865335755881</v>
      </c>
      <c r="D2246">
        <f t="shared" ca="1" si="107"/>
        <v>-0.22039231510012083</v>
      </c>
    </row>
    <row r="2247" spans="1:4">
      <c r="A2247">
        <v>2246</v>
      </c>
      <c r="B2247">
        <f t="shared" ca="1" si="105"/>
        <v>0.46908182852032709</v>
      </c>
      <c r="C2247">
        <f t="shared" ca="1" si="106"/>
        <v>-0.35767325051169635</v>
      </c>
      <c r="D2247">
        <f t="shared" ca="1" si="107"/>
        <v>-0.40214562081911537</v>
      </c>
    </row>
    <row r="2248" spans="1:4">
      <c r="A2248">
        <v>2247</v>
      </c>
      <c r="B2248">
        <f t="shared" ca="1" si="105"/>
        <v>0.47147325776907678</v>
      </c>
      <c r="C2248">
        <f t="shared" ca="1" si="106"/>
        <v>-0.11097342206124305</v>
      </c>
      <c r="D2248">
        <f t="shared" ca="1" si="107"/>
        <v>-0.44869997202720624</v>
      </c>
    </row>
    <row r="2249" spans="1:4">
      <c r="A2249">
        <v>2248</v>
      </c>
      <c r="B2249">
        <f t="shared" ca="1" si="105"/>
        <v>0.88597794043705935</v>
      </c>
      <c r="C2249">
        <f t="shared" ca="1" si="106"/>
        <v>-0.95561063117550282</v>
      </c>
      <c r="D2249">
        <f t="shared" ca="1" si="107"/>
        <v>0.27947998881088254</v>
      </c>
    </row>
    <row r="2250" spans="1:4">
      <c r="A2250">
        <v>2249</v>
      </c>
      <c r="B2250">
        <f t="shared" ca="1" si="105"/>
        <v>0.58743186707222339</v>
      </c>
      <c r="C2250">
        <f t="shared" ca="1" si="106"/>
        <v>-0.61775574752979878</v>
      </c>
      <c r="D2250">
        <f t="shared" ca="1" si="107"/>
        <v>-1.1791995524353019E-2</v>
      </c>
    </row>
    <row r="2251" spans="1:4">
      <c r="A2251">
        <v>2250</v>
      </c>
      <c r="B2251">
        <f t="shared" ca="1" si="105"/>
        <v>0.27547310807169589</v>
      </c>
      <c r="C2251">
        <f t="shared" ca="1" si="106"/>
        <v>-0.46477756991290586</v>
      </c>
      <c r="D2251">
        <f t="shared" ca="1" si="107"/>
        <v>-0.2560642156104278</v>
      </c>
    </row>
    <row r="2252" spans="1:4">
      <c r="A2252">
        <v>2251</v>
      </c>
      <c r="B2252">
        <f t="shared" ca="1" si="105"/>
        <v>0.42443737607856225</v>
      </c>
      <c r="C2252">
        <f t="shared" ca="1" si="106"/>
        <v>-0.25080526688963733</v>
      </c>
      <c r="D2252">
        <f t="shared" ca="1" si="107"/>
        <v>-0.38051983182908744</v>
      </c>
    </row>
    <row r="2253" spans="1:4">
      <c r="A2253">
        <v>2252</v>
      </c>
      <c r="B2253">
        <f t="shared" ca="1" si="105"/>
        <v>0.30137289200425621</v>
      </c>
      <c r="C2253">
        <f t="shared" ca="1" si="106"/>
        <v>-3.8404070104489374E-2</v>
      </c>
      <c r="D2253">
        <f t="shared" ca="1" si="107"/>
        <v>-0.38951717894596144</v>
      </c>
    </row>
    <row r="2254" spans="1:4">
      <c r="A2254">
        <v>2253</v>
      </c>
      <c r="B2254">
        <f t="shared" ca="1" si="105"/>
        <v>1.6369131997751474E-2</v>
      </c>
      <c r="C2254">
        <f t="shared" ca="1" si="106"/>
        <v>0.12661977829897264</v>
      </c>
      <c r="D2254">
        <f t="shared" ca="1" si="107"/>
        <v>-0.31139468404072645</v>
      </c>
    </row>
    <row r="2255" spans="1:4">
      <c r="A2255">
        <v>2254</v>
      </c>
      <c r="B2255">
        <f t="shared" ca="1" si="105"/>
        <v>0.27013083770185542</v>
      </c>
      <c r="C2255">
        <f t="shared" ca="1" si="106"/>
        <v>0.22078890512350979</v>
      </c>
      <c r="D2255">
        <f t="shared" ca="1" si="107"/>
        <v>-0.18601204855136305</v>
      </c>
    </row>
    <row r="2256" spans="1:4">
      <c r="A2256">
        <v>2255</v>
      </c>
      <c r="B2256">
        <f t="shared" ca="1" si="105"/>
        <v>0.35152052208507012</v>
      </c>
      <c r="C2256">
        <f t="shared" ca="1" si="106"/>
        <v>0.24220438731441266</v>
      </c>
      <c r="D2256">
        <f t="shared" ca="1" si="107"/>
        <v>-5.3053594849631999E-2</v>
      </c>
    </row>
    <row r="2257" spans="1:4">
      <c r="A2257">
        <v>2256</v>
      </c>
      <c r="B2257">
        <f t="shared" ca="1" si="105"/>
        <v>0.35120166538888498</v>
      </c>
      <c r="C2257">
        <f t="shared" ca="1" si="106"/>
        <v>0.20529677229880644</v>
      </c>
      <c r="D2257">
        <f t="shared" ca="1" si="107"/>
        <v>5.6561022840044745E-2</v>
      </c>
    </row>
    <row r="2258" spans="1:4">
      <c r="A2258">
        <v>2257</v>
      </c>
      <c r="B2258">
        <f t="shared" ca="1" si="105"/>
        <v>0.15083144833049111</v>
      </c>
      <c r="C2258">
        <f t="shared" ca="1" si="106"/>
        <v>0.13340113781107499</v>
      </c>
      <c r="D2258">
        <f t="shared" ca="1" si="107"/>
        <v>0.12510508627795658</v>
      </c>
    </row>
    <row r="2259" spans="1:4">
      <c r="A2259">
        <v>2258</v>
      </c>
      <c r="B2259">
        <f t="shared" ca="1" si="105"/>
        <v>0.43367690610669363</v>
      </c>
      <c r="C2259">
        <f t="shared" ca="1" si="106"/>
        <v>5.1342830225234351E-2</v>
      </c>
      <c r="D2259">
        <f t="shared" ca="1" si="107"/>
        <v>0.148440320695677</v>
      </c>
    </row>
    <row r="2260" spans="1:4">
      <c r="A2260">
        <v>2259</v>
      </c>
      <c r="B2260">
        <f t="shared" ca="1" si="105"/>
        <v>0.11847292344295468</v>
      </c>
      <c r="C2260">
        <f t="shared" ca="1" si="106"/>
        <v>-2.0355577307092698E-2</v>
      </c>
      <c r="D2260">
        <f t="shared" ca="1" si="107"/>
        <v>0.13335177581880828</v>
      </c>
    </row>
    <row r="2261" spans="1:4">
      <c r="A2261">
        <v>2260</v>
      </c>
      <c r="B2261">
        <f t="shared" ca="1" si="105"/>
        <v>0.1229162249631468</v>
      </c>
      <c r="C2261">
        <f t="shared" ca="1" si="106"/>
        <v>-6.8810949080913758E-2</v>
      </c>
      <c r="D2261">
        <f t="shared" ca="1" si="107"/>
        <v>9.3205118699457204E-2</v>
      </c>
    </row>
    <row r="2262" spans="1:4">
      <c r="A2262">
        <v>2261</v>
      </c>
      <c r="B2262">
        <f t="shared" ca="1" si="105"/>
        <v>0.23141517580681104</v>
      </c>
      <c r="C2262">
        <f t="shared" ca="1" si="106"/>
        <v>-8.957836878127734E-2</v>
      </c>
      <c r="D2262">
        <f t="shared" ca="1" si="107"/>
        <v>4.3311510579221973E-2</v>
      </c>
    </row>
    <row r="2263" spans="1:4">
      <c r="A2263">
        <v>2262</v>
      </c>
      <c r="B2263">
        <f t="shared" ca="1" si="105"/>
        <v>3.515310635815716E-2</v>
      </c>
      <c r="C2263">
        <f t="shared" ca="1" si="106"/>
        <v>-8.5404164505459568E-2</v>
      </c>
      <c r="D2263">
        <f t="shared" ca="1" si="107"/>
        <v>-2.9145994723022359E-3</v>
      </c>
    </row>
    <row r="2264" spans="1:4">
      <c r="A2264">
        <v>2263</v>
      </c>
      <c r="B2264">
        <f t="shared" ca="1" si="105"/>
        <v>0.98143838651687965</v>
      </c>
      <c r="C2264">
        <f t="shared" ca="1" si="106"/>
        <v>-0.96583833419781617</v>
      </c>
      <c r="D2264">
        <f t="shared" ca="1" si="107"/>
        <v>0.10116583978892089</v>
      </c>
    </row>
    <row r="2265" spans="1:4">
      <c r="A2265">
        <v>2264</v>
      </c>
      <c r="B2265">
        <f t="shared" ca="1" si="105"/>
        <v>0.20483539127498607</v>
      </c>
      <c r="C2265">
        <f t="shared" ca="1" si="106"/>
        <v>-0.77450346990590868</v>
      </c>
      <c r="D2265">
        <f t="shared" ca="1" si="107"/>
        <v>-0.30944929543954658</v>
      </c>
    </row>
    <row r="2266" spans="1:4">
      <c r="A2266">
        <v>2265</v>
      </c>
      <c r="B2266">
        <f t="shared" ca="1" si="105"/>
        <v>0.38607221839939077</v>
      </c>
      <c r="C2266">
        <f t="shared" ca="1" si="106"/>
        <v>-0.46484291895267199</v>
      </c>
      <c r="D2266">
        <f t="shared" ca="1" si="107"/>
        <v>-0.54498285249641887</v>
      </c>
    </row>
    <row r="2267" spans="1:4">
      <c r="A2267">
        <v>2266</v>
      </c>
      <c r="B2267">
        <f t="shared" ca="1" si="105"/>
        <v>0.39051267250220434</v>
      </c>
      <c r="C2267">
        <f t="shared" ca="1" si="106"/>
        <v>-0.13528747740546318</v>
      </c>
      <c r="D2267">
        <f t="shared" ca="1" si="107"/>
        <v>-0.60012413547834709</v>
      </c>
    </row>
    <row r="2268" spans="1:4">
      <c r="A2268">
        <v>2267</v>
      </c>
      <c r="B2268">
        <f t="shared" ca="1" si="105"/>
        <v>0.53175650690942367</v>
      </c>
      <c r="C2268">
        <f t="shared" ca="1" si="106"/>
        <v>-0.94588500903781469</v>
      </c>
      <c r="D2268">
        <f t="shared" ca="1" si="107"/>
        <v>0.34004965419133881</v>
      </c>
    </row>
    <row r="2269" spans="1:4">
      <c r="A2269">
        <v>2268</v>
      </c>
      <c r="B2269">
        <f t="shared" ca="1" si="105"/>
        <v>0.49341762518988563</v>
      </c>
      <c r="C2269">
        <f t="shared" ca="1" si="106"/>
        <v>-0.85489246854527479</v>
      </c>
      <c r="D2269">
        <f t="shared" ca="1" si="107"/>
        <v>-0.11991626642970837</v>
      </c>
    </row>
    <row r="2270" spans="1:4">
      <c r="A2270">
        <v>2269</v>
      </c>
      <c r="B2270">
        <f t="shared" ca="1" si="105"/>
        <v>0.77484648050422766</v>
      </c>
      <c r="C2270">
        <f t="shared" ca="1" si="106"/>
        <v>-0.65804301258189013</v>
      </c>
      <c r="D2270">
        <f t="shared" ca="1" si="107"/>
        <v>0.14796650657188337</v>
      </c>
    </row>
    <row r="2271" spans="1:4">
      <c r="A2271">
        <v>2270</v>
      </c>
      <c r="B2271">
        <f t="shared" ca="1" si="105"/>
        <v>0.54440721191291286</v>
      </c>
      <c r="C2271">
        <f t="shared" ca="1" si="106"/>
        <v>-0.73678279496724386</v>
      </c>
      <c r="D2271">
        <f t="shared" ca="1" si="107"/>
        <v>4.0813397371246653E-2</v>
      </c>
    </row>
    <row r="2272" spans="1:4">
      <c r="A2272">
        <v>2271</v>
      </c>
      <c r="B2272">
        <f t="shared" ca="1" si="105"/>
        <v>0.40279431029319301</v>
      </c>
      <c r="C2272">
        <f t="shared" ca="1" si="106"/>
        <v>-0.57628028312360391</v>
      </c>
      <c r="D2272">
        <f t="shared" ca="1" si="107"/>
        <v>-0.26369493598475008</v>
      </c>
    </row>
    <row r="2273" spans="1:4">
      <c r="A2273">
        <v>2272</v>
      </c>
      <c r="B2273">
        <f t="shared" ca="1" si="105"/>
        <v>0.55874790450163037</v>
      </c>
      <c r="C2273">
        <f t="shared" ca="1" si="106"/>
        <v>-0.76948788675055846</v>
      </c>
      <c r="D2273">
        <f t="shared" ca="1" si="107"/>
        <v>0.20547797439390003</v>
      </c>
    </row>
    <row r="2274" spans="1:4">
      <c r="A2274">
        <v>2273</v>
      </c>
      <c r="B2274">
        <f t="shared" ca="1" si="105"/>
        <v>0.38030337997855757</v>
      </c>
      <c r="C2274">
        <f t="shared" ca="1" si="106"/>
        <v>-0.66700198368798447</v>
      </c>
      <c r="D2274">
        <f t="shared" ca="1" si="107"/>
        <v>-0.15163189416085937</v>
      </c>
    </row>
    <row r="2275" spans="1:4">
      <c r="A2275">
        <v>2274</v>
      </c>
      <c r="B2275">
        <f t="shared" ca="1" si="105"/>
        <v>0.30785023779581455</v>
      </c>
      <c r="C2275">
        <f t="shared" ca="1" si="106"/>
        <v>-0.4462687499385245</v>
      </c>
      <c r="D2275">
        <f t="shared" ca="1" si="107"/>
        <v>-0.38204103303744696</v>
      </c>
    </row>
    <row r="2276" spans="1:4">
      <c r="A2276">
        <v>2275</v>
      </c>
      <c r="B2276">
        <f t="shared" ca="1" si="105"/>
        <v>6.332526218292811E-2</v>
      </c>
      <c r="C2276">
        <f t="shared" ca="1" si="106"/>
        <v>-0.18634783673829985</v>
      </c>
      <c r="D2276">
        <f t="shared" ca="1" si="107"/>
        <v>-0.46885868508386952</v>
      </c>
    </row>
    <row r="2277" spans="1:4">
      <c r="A2277">
        <v>2276</v>
      </c>
      <c r="B2277">
        <f t="shared" ca="1" si="105"/>
        <v>0.80969722843252523</v>
      </c>
      <c r="C2277">
        <f t="shared" ca="1" si="106"/>
        <v>-0.92546086530468008</v>
      </c>
      <c r="D2277">
        <f t="shared" ca="1" si="107"/>
        <v>0.28754347403354785</v>
      </c>
    </row>
    <row r="2278" spans="1:4">
      <c r="A2278">
        <v>2277</v>
      </c>
      <c r="B2278">
        <f t="shared" ca="1" si="105"/>
        <v>3.9992299163134959E-2</v>
      </c>
      <c r="C2278">
        <f t="shared" ca="1" si="106"/>
        <v>-0.81836764724497602</v>
      </c>
      <c r="D2278">
        <f t="shared" ca="1" si="107"/>
        <v>-0.15165130585637571</v>
      </c>
    </row>
    <row r="2279" spans="1:4">
      <c r="A2279">
        <v>2278</v>
      </c>
      <c r="B2279">
        <f t="shared" ca="1" si="105"/>
        <v>0.10578829925673627</v>
      </c>
      <c r="C2279">
        <f t="shared" ca="1" si="106"/>
        <v>-0.5612988895636315</v>
      </c>
      <c r="D2279">
        <f t="shared" ca="1" si="107"/>
        <v>-0.44260205134883596</v>
      </c>
    </row>
    <row r="2280" spans="1:4">
      <c r="A2280">
        <v>2279</v>
      </c>
      <c r="B2280">
        <f t="shared" ca="1" si="105"/>
        <v>0.55274754449314778</v>
      </c>
      <c r="C2280">
        <f t="shared" ca="1" si="106"/>
        <v>-0.77548044417454742</v>
      </c>
      <c r="D2280">
        <f t="shared" ca="1" si="107"/>
        <v>0.27704082053953438</v>
      </c>
    </row>
    <row r="2281" spans="1:4">
      <c r="A2281">
        <v>2280</v>
      </c>
      <c r="B2281">
        <f t="shared" ca="1" si="105"/>
        <v>0.5092733036481718</v>
      </c>
      <c r="C2281">
        <f t="shared" ca="1" si="106"/>
        <v>-0.68980782233018101</v>
      </c>
      <c r="D2281">
        <f t="shared" ca="1" si="107"/>
        <v>-1.0816328215813756E-2</v>
      </c>
    </row>
    <row r="2282" spans="1:4">
      <c r="A2282">
        <v>2281</v>
      </c>
      <c r="B2282">
        <f t="shared" ca="1" si="105"/>
        <v>2.7816532059042887E-2</v>
      </c>
      <c r="C2282">
        <f t="shared" ca="1" si="106"/>
        <v>-0.51992741368461204</v>
      </c>
      <c r="D2282">
        <f t="shared" ca="1" si="107"/>
        <v>-0.28414353837609091</v>
      </c>
    </row>
    <row r="2283" spans="1:4">
      <c r="A2283">
        <v>2282</v>
      </c>
      <c r="B2283">
        <f t="shared" ca="1" si="105"/>
        <v>0.87931477134919467</v>
      </c>
      <c r="C2283">
        <f t="shared" ca="1" si="106"/>
        <v>-0.79202903452615514</v>
      </c>
      <c r="D2283">
        <f t="shared" ca="1" si="107"/>
        <v>0.21365741535043636</v>
      </c>
    </row>
    <row r="2284" spans="1:4">
      <c r="A2284">
        <v>2283</v>
      </c>
      <c r="B2284">
        <f t="shared" ca="1" si="105"/>
        <v>0.12481257210869501</v>
      </c>
      <c r="C2284">
        <f t="shared" ca="1" si="106"/>
        <v>-0.68740503238005246</v>
      </c>
      <c r="D2284">
        <f t="shared" ca="1" si="107"/>
        <v>-0.15443197814413043</v>
      </c>
    </row>
    <row r="2285" spans="1:4">
      <c r="A2285">
        <v>2284</v>
      </c>
      <c r="B2285">
        <f t="shared" ca="1" si="105"/>
        <v>0.84147941335026211</v>
      </c>
      <c r="C2285">
        <f t="shared" ca="1" si="106"/>
        <v>-0.72503798704797906</v>
      </c>
      <c r="D2285">
        <f t="shared" ca="1" si="107"/>
        <v>0.16177279125765218</v>
      </c>
    </row>
    <row r="2286" spans="1:4">
      <c r="A2286">
        <v>2285</v>
      </c>
      <c r="B2286">
        <f t="shared" ca="1" si="105"/>
        <v>0.6436143923399904</v>
      </c>
      <c r="C2286">
        <f t="shared" ca="1" si="106"/>
        <v>-0.70998480518080842</v>
      </c>
      <c r="D2286">
        <f t="shared" ca="1" si="107"/>
        <v>3.5290883496939138E-2</v>
      </c>
    </row>
    <row r="2287" spans="1:4">
      <c r="A2287">
        <v>2286</v>
      </c>
      <c r="B2287">
        <f t="shared" ca="1" si="105"/>
        <v>0.31231215771221166</v>
      </c>
      <c r="C2287">
        <f t="shared" ca="1" si="106"/>
        <v>-0.55370480533619015</v>
      </c>
      <c r="D2287">
        <f t="shared" ca="1" si="107"/>
        <v>-0.25717285061464962</v>
      </c>
    </row>
    <row r="2288" spans="1:4">
      <c r="A2288">
        <v>2287</v>
      </c>
      <c r="B2288">
        <f t="shared" ca="1" si="105"/>
        <v>2.1832433161987908E-2</v>
      </c>
      <c r="C2288">
        <f t="shared" ca="1" si="106"/>
        <v>-0.31794651180964467</v>
      </c>
      <c r="D2288">
        <f t="shared" ca="1" si="107"/>
        <v>-0.41693328860160978</v>
      </c>
    </row>
    <row r="2289" spans="1:4">
      <c r="A2289">
        <v>2288</v>
      </c>
      <c r="B2289">
        <f t="shared" ca="1" si="105"/>
        <v>0.7912457816654126</v>
      </c>
      <c r="C2289">
        <f t="shared" ca="1" si="106"/>
        <v>-0.87282139527614211</v>
      </c>
      <c r="D2289">
        <f t="shared" ca="1" si="107"/>
        <v>0.26677331544064392</v>
      </c>
    </row>
    <row r="2290" spans="1:4">
      <c r="A2290">
        <v>2289</v>
      </c>
      <c r="B2290">
        <f t="shared" ca="1" si="105"/>
        <v>0.14081808265528428</v>
      </c>
      <c r="C2290">
        <f t="shared" ca="1" si="106"/>
        <v>-0.77005358658612566</v>
      </c>
      <c r="D2290">
        <f t="shared" ca="1" si="107"/>
        <v>-0.14638083837556745</v>
      </c>
    </row>
    <row r="2291" spans="1:4">
      <c r="A2291">
        <v>2290</v>
      </c>
      <c r="B2291">
        <f t="shared" ca="1" si="105"/>
        <v>0.70621732307450324</v>
      </c>
      <c r="C2291">
        <f t="shared" ca="1" si="106"/>
        <v>-0.69197856536554969</v>
      </c>
      <c r="D2291">
        <f t="shared" ca="1" si="107"/>
        <v>0.158552335350227</v>
      </c>
    </row>
    <row r="2292" spans="1:4">
      <c r="A2292">
        <v>2291</v>
      </c>
      <c r="B2292">
        <f t="shared" ca="1" si="105"/>
        <v>0.73569058286929856</v>
      </c>
      <c r="C2292">
        <f t="shared" ca="1" si="106"/>
        <v>-0.72320857385378012</v>
      </c>
      <c r="D2292">
        <f t="shared" ca="1" si="107"/>
        <v>3.6579065859909207E-2</v>
      </c>
    </row>
    <row r="2293" spans="1:4">
      <c r="A2293">
        <v>2292</v>
      </c>
      <c r="B2293">
        <f t="shared" ca="1" si="105"/>
        <v>0.38197404108437727</v>
      </c>
      <c r="C2293">
        <f t="shared" ca="1" si="106"/>
        <v>-0.56427014247283658</v>
      </c>
      <c r="D2293">
        <f t="shared" ca="1" si="107"/>
        <v>-0.26148333948798103</v>
      </c>
    </row>
    <row r="2294" spans="1:4">
      <c r="A2294">
        <v>2293</v>
      </c>
      <c r="B2294">
        <f t="shared" ca="1" si="105"/>
        <v>0.52518759958517069</v>
      </c>
      <c r="C2294">
        <f t="shared" ca="1" si="106"/>
        <v>-0.77429194301086535</v>
      </c>
      <c r="D2294">
        <f t="shared" ca="1" si="107"/>
        <v>0.20459333579519243</v>
      </c>
    </row>
    <row r="2295" spans="1:4">
      <c r="A2295">
        <v>2294</v>
      </c>
      <c r="B2295">
        <f t="shared" ca="1" si="105"/>
        <v>0.35533920573667754</v>
      </c>
      <c r="C2295">
        <f t="shared" ca="1" si="106"/>
        <v>-0.67029921100633461</v>
      </c>
      <c r="D2295">
        <f t="shared" ca="1" si="107"/>
        <v>-0.15422584199999989</v>
      </c>
    </row>
    <row r="2296" spans="1:4">
      <c r="A2296">
        <v>2295</v>
      </c>
      <c r="B2296">
        <f t="shared" ca="1" si="105"/>
        <v>0.72491099604220577</v>
      </c>
      <c r="C2296">
        <f t="shared" ca="1" si="106"/>
        <v>-0.73188031559746614</v>
      </c>
      <c r="D2296">
        <f t="shared" ca="1" si="107"/>
        <v>0.16169033679999997</v>
      </c>
    </row>
    <row r="2297" spans="1:4">
      <c r="A2297">
        <v>2296</v>
      </c>
      <c r="B2297">
        <f t="shared" ca="1" si="105"/>
        <v>8.0476518483560522E-2</v>
      </c>
      <c r="C2297">
        <f t="shared" ca="1" si="106"/>
        <v>-0.62090517457407424</v>
      </c>
      <c r="D2297">
        <f t="shared" ca="1" si="107"/>
        <v>-0.16986747027098648</v>
      </c>
    </row>
    <row r="2298" spans="1:4">
      <c r="A2298">
        <v>2297</v>
      </c>
      <c r="B2298">
        <f t="shared" ca="1" si="105"/>
        <v>0.80516358558953627</v>
      </c>
      <c r="C2298">
        <f t="shared" ca="1" si="106"/>
        <v>-0.75163793017037028</v>
      </c>
      <c r="D2298">
        <f t="shared" ca="1" si="107"/>
        <v>0.16794698810839459</v>
      </c>
    </row>
    <row r="2299" spans="1:4">
      <c r="A2299">
        <v>2298</v>
      </c>
      <c r="B2299">
        <f t="shared" ca="1" si="105"/>
        <v>0.69389998529878394</v>
      </c>
      <c r="C2299">
        <f t="shared" ca="1" si="106"/>
        <v>-0.69934482793185193</v>
      </c>
      <c r="D2299">
        <f t="shared" ca="1" si="107"/>
        <v>3.2821204756642172E-2</v>
      </c>
    </row>
    <row r="2300" spans="1:4">
      <c r="A2300">
        <v>2299</v>
      </c>
      <c r="B2300">
        <f t="shared" ca="1" si="105"/>
        <v>0.18599363871045149</v>
      </c>
      <c r="C2300">
        <f t="shared" ca="1" si="106"/>
        <v>-0.54463055113086434</v>
      </c>
      <c r="D2300">
        <f t="shared" ca="1" si="107"/>
        <v>-0.2547938155576927</v>
      </c>
    </row>
    <row r="2301" spans="1:4">
      <c r="A2301">
        <v>2300</v>
      </c>
      <c r="B2301">
        <f t="shared" ca="1" si="105"/>
        <v>0.14777312396157072</v>
      </c>
      <c r="C2301">
        <f t="shared" ca="1" si="106"/>
        <v>-0.31200169263637983</v>
      </c>
      <c r="D2301">
        <f t="shared" ca="1" si="107"/>
        <v>-0.41149552027619218</v>
      </c>
    </row>
    <row r="2302" spans="1:4">
      <c r="A2302">
        <v>2301</v>
      </c>
      <c r="B2302">
        <f t="shared" ca="1" si="105"/>
        <v>0.69726814162186557</v>
      </c>
      <c r="C2302">
        <f t="shared" ca="1" si="106"/>
        <v>-0.875199322945448</v>
      </c>
      <c r="D2302">
        <f t="shared" ca="1" si="107"/>
        <v>0.26459820811047685</v>
      </c>
    </row>
    <row r="2303" spans="1:4">
      <c r="A2303">
        <v>2302</v>
      </c>
      <c r="B2303">
        <f t="shared" ca="1" si="105"/>
        <v>0.30302405572207558</v>
      </c>
      <c r="C2303">
        <f t="shared" ca="1" si="106"/>
        <v>-0.77099076868273131</v>
      </c>
      <c r="D2303">
        <f t="shared" ca="1" si="107"/>
        <v>-0.14898509101421678</v>
      </c>
    </row>
    <row r="2304" spans="1:4">
      <c r="A2304">
        <v>2303</v>
      </c>
      <c r="B2304">
        <f t="shared" ca="1" si="105"/>
        <v>0.39839820812812743</v>
      </c>
      <c r="C2304">
        <f t="shared" ca="1" si="106"/>
        <v>-0.52635894779318904</v>
      </c>
      <c r="D2304">
        <f t="shared" ca="1" si="107"/>
        <v>-0.42162497664389731</v>
      </c>
    </row>
    <row r="2305" spans="1:4">
      <c r="A2305">
        <v>2304</v>
      </c>
      <c r="B2305">
        <f t="shared" ca="1" si="105"/>
        <v>8.9266040398371826E-2</v>
      </c>
      <c r="C2305">
        <f t="shared" ca="1" si="106"/>
        <v>-0.23138280966526475</v>
      </c>
      <c r="D2305">
        <f t="shared" ca="1" si="107"/>
        <v>-0.53097856136663757</v>
      </c>
    </row>
    <row r="2306" spans="1:4">
      <c r="A2306">
        <v>2305</v>
      </c>
      <c r="B2306">
        <f t="shared" ca="1" si="105"/>
        <v>0.81633583850311653</v>
      </c>
      <c r="C2306">
        <f t="shared" ca="1" si="106"/>
        <v>-0.90744687613389408</v>
      </c>
      <c r="D2306">
        <f t="shared" ca="1" si="107"/>
        <v>0.31239142454665503</v>
      </c>
    </row>
    <row r="2307" spans="1:4">
      <c r="A2307">
        <v>2306</v>
      </c>
      <c r="B2307">
        <f t="shared" ref="B2307:B2370" ca="1" si="108">RAND()</f>
        <v>0.32868872730168697</v>
      </c>
      <c r="C2307">
        <f t="shared" ca="1" si="106"/>
        <v>-0.81461619568042154</v>
      </c>
      <c r="D2307">
        <f t="shared" ca="1" si="107"/>
        <v>-0.12556126779809984</v>
      </c>
    </row>
    <row r="2308" spans="1:4">
      <c r="A2308">
        <v>2307</v>
      </c>
      <c r="B2308">
        <f t="shared" ca="1" si="108"/>
        <v>0.7688783502666654</v>
      </c>
      <c r="C2308">
        <f t="shared" ref="C2308:C2371" ca="1" si="109">IF(B2308&gt;0.5,-0.4*C2307-1,0.76*C2307-0.4*D2307)</f>
        <v>-0.67415352172783138</v>
      </c>
      <c r="D2308">
        <f t="shared" ref="D2308:D2371" ca="1" si="110">IF(B2308&gt;0.5,-0.4*D2307+0.1,0.4*C2307+0.76*D2307)</f>
        <v>0.15022450711923996</v>
      </c>
    </row>
    <row r="2309" spans="1:4">
      <c r="A2309">
        <v>2308</v>
      </c>
      <c r="B2309">
        <f t="shared" ca="1" si="108"/>
        <v>0.36067019769000108</v>
      </c>
      <c r="C2309">
        <f t="shared" ca="1" si="109"/>
        <v>-0.5724464793608478</v>
      </c>
      <c r="D2309">
        <f t="shared" ca="1" si="110"/>
        <v>-0.15549078328051022</v>
      </c>
    </row>
    <row r="2310" spans="1:4">
      <c r="A2310">
        <v>2309</v>
      </c>
      <c r="B2310">
        <f t="shared" ca="1" si="108"/>
        <v>4.7856472227776337E-2</v>
      </c>
      <c r="C2310">
        <f t="shared" ca="1" si="109"/>
        <v>-0.37286301100204022</v>
      </c>
      <c r="D2310">
        <f t="shared" ca="1" si="110"/>
        <v>-0.34715158703752691</v>
      </c>
    </row>
    <row r="2311" spans="1:4">
      <c r="A2311">
        <v>2310</v>
      </c>
      <c r="B2311">
        <f t="shared" ca="1" si="108"/>
        <v>0.9661174849571863</v>
      </c>
      <c r="C2311">
        <f t="shared" ca="1" si="109"/>
        <v>-0.85085479559918387</v>
      </c>
      <c r="D2311">
        <f t="shared" ca="1" si="110"/>
        <v>0.23886063481501077</v>
      </c>
    </row>
    <row r="2312" spans="1:4">
      <c r="A2312">
        <v>2311</v>
      </c>
      <c r="B2312">
        <f t="shared" ca="1" si="108"/>
        <v>0.11084227459234874</v>
      </c>
      <c r="C2312">
        <f t="shared" ca="1" si="109"/>
        <v>-0.74219389858138407</v>
      </c>
      <c r="D2312">
        <f t="shared" ca="1" si="110"/>
        <v>-0.15880783578026539</v>
      </c>
    </row>
    <row r="2313" spans="1:4">
      <c r="A2313">
        <v>2312</v>
      </c>
      <c r="B2313">
        <f t="shared" ca="1" si="108"/>
        <v>6.6744058238890069E-2</v>
      </c>
      <c r="C2313">
        <f t="shared" ca="1" si="109"/>
        <v>-0.50054422860974568</v>
      </c>
      <c r="D2313">
        <f t="shared" ca="1" si="110"/>
        <v>-0.41757151462555531</v>
      </c>
    </row>
    <row r="2314" spans="1:4">
      <c r="A2314">
        <v>2313</v>
      </c>
      <c r="B2314">
        <f t="shared" ca="1" si="108"/>
        <v>0.77257965343942225</v>
      </c>
      <c r="C2314">
        <f t="shared" ca="1" si="109"/>
        <v>-0.79978230855610177</v>
      </c>
      <c r="D2314">
        <f t="shared" ca="1" si="110"/>
        <v>0.26702860585022214</v>
      </c>
    </row>
    <row r="2315" spans="1:4">
      <c r="A2315">
        <v>2314</v>
      </c>
      <c r="B2315">
        <f t="shared" ca="1" si="108"/>
        <v>0.75289725995051637</v>
      </c>
      <c r="C2315">
        <f t="shared" ca="1" si="109"/>
        <v>-0.68008707657755929</v>
      </c>
      <c r="D2315">
        <f t="shared" ca="1" si="110"/>
        <v>-6.8114423400888607E-3</v>
      </c>
    </row>
    <row r="2316" spans="1:4">
      <c r="A2316">
        <v>2315</v>
      </c>
      <c r="B2316">
        <f t="shared" ca="1" si="108"/>
        <v>0.37462008203620578</v>
      </c>
      <c r="C2316">
        <f t="shared" ca="1" si="109"/>
        <v>-0.51414160126290953</v>
      </c>
      <c r="D2316">
        <f t="shared" ca="1" si="110"/>
        <v>-0.27721152680949129</v>
      </c>
    </row>
    <row r="2317" spans="1:4">
      <c r="A2317">
        <v>2316</v>
      </c>
      <c r="B2317">
        <f t="shared" ca="1" si="108"/>
        <v>0.46704236043208347</v>
      </c>
      <c r="C2317">
        <f t="shared" ca="1" si="109"/>
        <v>-0.27986300623601473</v>
      </c>
      <c r="D2317">
        <f t="shared" ca="1" si="110"/>
        <v>-0.41633740088037718</v>
      </c>
    </row>
    <row r="2318" spans="1:4">
      <c r="A2318">
        <v>2317</v>
      </c>
      <c r="B2318">
        <f t="shared" ca="1" si="108"/>
        <v>0.26004623471680444</v>
      </c>
      <c r="C2318">
        <f t="shared" ca="1" si="109"/>
        <v>-4.6160924387220331E-2</v>
      </c>
      <c r="D2318">
        <f t="shared" ca="1" si="110"/>
        <v>-0.42836162716349258</v>
      </c>
    </row>
    <row r="2319" spans="1:4">
      <c r="A2319">
        <v>2318</v>
      </c>
      <c r="B2319">
        <f t="shared" ca="1" si="108"/>
        <v>0.67821000338025073</v>
      </c>
      <c r="C2319">
        <f t="shared" ca="1" si="109"/>
        <v>-0.98153563024511192</v>
      </c>
      <c r="D2319">
        <f t="shared" ca="1" si="110"/>
        <v>0.27134465086539705</v>
      </c>
    </row>
    <row r="2320" spans="1:4">
      <c r="A2320">
        <v>2319</v>
      </c>
      <c r="B2320">
        <f t="shared" ca="1" si="108"/>
        <v>4.933329115992624E-2</v>
      </c>
      <c r="C2320">
        <f t="shared" ca="1" si="109"/>
        <v>-0.85450493933244398</v>
      </c>
      <c r="D2320">
        <f t="shared" ca="1" si="110"/>
        <v>-0.18639231744034304</v>
      </c>
    </row>
    <row r="2321" spans="1:4">
      <c r="A2321">
        <v>2320</v>
      </c>
      <c r="B2321">
        <f t="shared" ca="1" si="108"/>
        <v>0.72861455351085902</v>
      </c>
      <c r="C2321">
        <f t="shared" ca="1" si="109"/>
        <v>-0.65819802426702245</v>
      </c>
      <c r="D2321">
        <f t="shared" ca="1" si="110"/>
        <v>0.17455692697613723</v>
      </c>
    </row>
    <row r="2322" spans="1:4">
      <c r="A2322">
        <v>2321</v>
      </c>
      <c r="B2322">
        <f t="shared" ca="1" si="108"/>
        <v>0.27852683881719442</v>
      </c>
      <c r="C2322">
        <f t="shared" ca="1" si="109"/>
        <v>-0.57005326923339195</v>
      </c>
      <c r="D2322">
        <f t="shared" ca="1" si="110"/>
        <v>-0.13061594520494471</v>
      </c>
    </row>
    <row r="2323" spans="1:4">
      <c r="A2323">
        <v>2322</v>
      </c>
      <c r="B2323">
        <f t="shared" ca="1" si="108"/>
        <v>0.37816400241459958</v>
      </c>
      <c r="C2323">
        <f t="shared" ca="1" si="109"/>
        <v>-0.3809941065354</v>
      </c>
      <c r="D2323">
        <f t="shared" ca="1" si="110"/>
        <v>-0.32728942604911476</v>
      </c>
    </row>
    <row r="2324" spans="1:4">
      <c r="A2324">
        <v>2323</v>
      </c>
      <c r="B2324">
        <f t="shared" ca="1" si="108"/>
        <v>0.63568465022369347</v>
      </c>
      <c r="C2324">
        <f t="shared" ca="1" si="109"/>
        <v>-0.84760235738584</v>
      </c>
      <c r="D2324">
        <f t="shared" ca="1" si="110"/>
        <v>0.23091577041964592</v>
      </c>
    </row>
    <row r="2325" spans="1:4">
      <c r="A2325">
        <v>2324</v>
      </c>
      <c r="B2325">
        <f t="shared" ca="1" si="108"/>
        <v>0.52381892773644712</v>
      </c>
      <c r="C2325">
        <f t="shared" ca="1" si="109"/>
        <v>-0.66095905704566404</v>
      </c>
      <c r="D2325">
        <f t="shared" ca="1" si="110"/>
        <v>7.6336918321416314E-3</v>
      </c>
    </row>
    <row r="2326" spans="1:4">
      <c r="A2326">
        <v>2325</v>
      </c>
      <c r="B2326">
        <f t="shared" ca="1" si="108"/>
        <v>0.86545329756898481</v>
      </c>
      <c r="C2326">
        <f t="shared" ca="1" si="109"/>
        <v>-0.73561637718173434</v>
      </c>
      <c r="D2326">
        <f t="shared" ca="1" si="110"/>
        <v>9.6946523267143356E-2</v>
      </c>
    </row>
    <row r="2327" spans="1:4">
      <c r="A2327">
        <v>2326</v>
      </c>
      <c r="B2327">
        <f t="shared" ca="1" si="108"/>
        <v>0.57240262033475187</v>
      </c>
      <c r="C2327">
        <f t="shared" ca="1" si="109"/>
        <v>-0.70575344912730631</v>
      </c>
      <c r="D2327">
        <f t="shared" ca="1" si="110"/>
        <v>6.1221390693142662E-2</v>
      </c>
    </row>
    <row r="2328" spans="1:4">
      <c r="A2328">
        <v>2327</v>
      </c>
      <c r="B2328">
        <f t="shared" ca="1" si="108"/>
        <v>0.44553542712739613</v>
      </c>
      <c r="C2328">
        <f t="shared" ca="1" si="109"/>
        <v>-0.56086117761400989</v>
      </c>
      <c r="D2328">
        <f t="shared" ca="1" si="110"/>
        <v>-0.23577312272413414</v>
      </c>
    </row>
    <row r="2329" spans="1:4">
      <c r="A2329">
        <v>2328</v>
      </c>
      <c r="B2329">
        <f t="shared" ca="1" si="108"/>
        <v>0.97577035867483852</v>
      </c>
      <c r="C2329">
        <f t="shared" ca="1" si="109"/>
        <v>-0.77565552895439605</v>
      </c>
      <c r="D2329">
        <f t="shared" ca="1" si="110"/>
        <v>0.19430924908965366</v>
      </c>
    </row>
    <row r="2330" spans="1:4">
      <c r="A2330">
        <v>2329</v>
      </c>
      <c r="B2330">
        <f t="shared" ca="1" si="108"/>
        <v>0.67313552833703705</v>
      </c>
      <c r="C2330">
        <f t="shared" ca="1" si="109"/>
        <v>-0.68973778841824163</v>
      </c>
      <c r="D2330">
        <f t="shared" ca="1" si="110"/>
        <v>2.2276300364138538E-2</v>
      </c>
    </row>
    <row r="2331" spans="1:4">
      <c r="A2331">
        <v>2330</v>
      </c>
      <c r="B2331">
        <f t="shared" ca="1" si="108"/>
        <v>0.5100341660968124</v>
      </c>
      <c r="C2331">
        <f t="shared" ca="1" si="109"/>
        <v>-0.72410488463270339</v>
      </c>
      <c r="D2331">
        <f t="shared" ca="1" si="110"/>
        <v>9.1089479854344596E-2</v>
      </c>
    </row>
    <row r="2332" spans="1:4">
      <c r="A2332">
        <v>2331</v>
      </c>
      <c r="B2332">
        <f t="shared" ca="1" si="108"/>
        <v>0.34451726318194842</v>
      </c>
      <c r="C2332">
        <f t="shared" ca="1" si="109"/>
        <v>-0.58675550426259249</v>
      </c>
      <c r="D2332">
        <f t="shared" ca="1" si="110"/>
        <v>-0.22041394916377949</v>
      </c>
    </row>
    <row r="2333" spans="1:4">
      <c r="A2333">
        <v>2332</v>
      </c>
      <c r="B2333">
        <f t="shared" ca="1" si="108"/>
        <v>1.7227295321252223E-2</v>
      </c>
      <c r="C2333">
        <f t="shared" ca="1" si="109"/>
        <v>-0.35776860357405849</v>
      </c>
      <c r="D2333">
        <f t="shared" ca="1" si="110"/>
        <v>-0.40221680306950941</v>
      </c>
    </row>
    <row r="2334" spans="1:4">
      <c r="A2334">
        <v>2333</v>
      </c>
      <c r="B2334">
        <f t="shared" ca="1" si="108"/>
        <v>0.38257341905274522</v>
      </c>
      <c r="C2334">
        <f t="shared" ca="1" si="109"/>
        <v>-0.11101741748848065</v>
      </c>
      <c r="D2334">
        <f t="shared" ca="1" si="110"/>
        <v>-0.44879221176245054</v>
      </c>
    </row>
    <row r="2335" spans="1:4">
      <c r="A2335">
        <v>2334</v>
      </c>
      <c r="B2335">
        <f t="shared" ca="1" si="108"/>
        <v>0.67490700307281948</v>
      </c>
      <c r="C2335">
        <f t="shared" ca="1" si="109"/>
        <v>-0.95559303300460774</v>
      </c>
      <c r="D2335">
        <f t="shared" ca="1" si="110"/>
        <v>0.27951688470498026</v>
      </c>
    </row>
    <row r="2336" spans="1:4">
      <c r="A2336">
        <v>2335</v>
      </c>
      <c r="B2336">
        <f t="shared" ca="1" si="108"/>
        <v>0.89451856170295518</v>
      </c>
      <c r="C2336">
        <f t="shared" ca="1" si="109"/>
        <v>-0.61776278679815688</v>
      </c>
      <c r="D2336">
        <f t="shared" ca="1" si="110"/>
        <v>-1.1806753881992108E-2</v>
      </c>
    </row>
    <row r="2337" spans="1:4">
      <c r="A2337">
        <v>2336</v>
      </c>
      <c r="B2337">
        <f t="shared" ca="1" si="108"/>
        <v>0.62123579398219042</v>
      </c>
      <c r="C2337">
        <f t="shared" ca="1" si="109"/>
        <v>-0.75289488528073722</v>
      </c>
      <c r="D2337">
        <f t="shared" ca="1" si="110"/>
        <v>0.10472270155279685</v>
      </c>
    </row>
    <row r="2338" spans="1:4">
      <c r="A2338">
        <v>2337</v>
      </c>
      <c r="B2338">
        <f t="shared" ca="1" si="108"/>
        <v>0.74579582122679167</v>
      </c>
      <c r="C2338">
        <f t="shared" ca="1" si="109"/>
        <v>-0.69884204588770515</v>
      </c>
      <c r="D2338">
        <f t="shared" ca="1" si="110"/>
        <v>5.8110919378881264E-2</v>
      </c>
    </row>
    <row r="2339" spans="1:4">
      <c r="A2339">
        <v>2338</v>
      </c>
      <c r="B2339">
        <f t="shared" ca="1" si="108"/>
        <v>0.38117739564813546</v>
      </c>
      <c r="C2339">
        <f t="shared" ca="1" si="109"/>
        <v>-0.55436432262620838</v>
      </c>
      <c r="D2339">
        <f t="shared" ca="1" si="110"/>
        <v>-0.23537251962713235</v>
      </c>
    </row>
    <row r="2340" spans="1:4">
      <c r="A2340">
        <v>2339</v>
      </c>
      <c r="B2340">
        <f t="shared" ca="1" si="108"/>
        <v>0.84018825685336362</v>
      </c>
      <c r="C2340">
        <f t="shared" ca="1" si="109"/>
        <v>-0.7782542709495166</v>
      </c>
      <c r="D2340">
        <f t="shared" ca="1" si="110"/>
        <v>0.19414900785085296</v>
      </c>
    </row>
    <row r="2341" spans="1:4">
      <c r="A2341">
        <v>2340</v>
      </c>
      <c r="B2341">
        <f t="shared" ca="1" si="108"/>
        <v>0.52708947316045673</v>
      </c>
      <c r="C2341">
        <f t="shared" ca="1" si="109"/>
        <v>-0.68869829162019336</v>
      </c>
      <c r="D2341">
        <f t="shared" ca="1" si="110"/>
        <v>2.2340396859658815E-2</v>
      </c>
    </row>
    <row r="2342" spans="1:4">
      <c r="A2342">
        <v>2341</v>
      </c>
      <c r="B2342">
        <f t="shared" ca="1" si="108"/>
        <v>0.52263766300692627</v>
      </c>
      <c r="C2342">
        <f t="shared" ca="1" si="109"/>
        <v>-0.72452068335192266</v>
      </c>
      <c r="D2342">
        <f t="shared" ca="1" si="110"/>
        <v>9.106384125613648E-2</v>
      </c>
    </row>
    <row r="2343" spans="1:4">
      <c r="A2343">
        <v>2342</v>
      </c>
      <c r="B2343">
        <f t="shared" ca="1" si="108"/>
        <v>0.19617267047947351</v>
      </c>
      <c r="C2343">
        <f t="shared" ca="1" si="109"/>
        <v>-0.58706125584991586</v>
      </c>
      <c r="D2343">
        <f t="shared" ca="1" si="110"/>
        <v>-0.22059975398610537</v>
      </c>
    </row>
    <row r="2344" spans="1:4">
      <c r="A2344">
        <v>2343</v>
      </c>
      <c r="B2344">
        <f t="shared" ca="1" si="108"/>
        <v>0.47058281144119135</v>
      </c>
      <c r="C2344">
        <f t="shared" ca="1" si="109"/>
        <v>-0.35792665285149389</v>
      </c>
      <c r="D2344">
        <f t="shared" ca="1" si="110"/>
        <v>-0.40248031536940643</v>
      </c>
    </row>
    <row r="2345" spans="1:4">
      <c r="A2345">
        <v>2344</v>
      </c>
      <c r="B2345">
        <f t="shared" ca="1" si="108"/>
        <v>0.44745485940395469</v>
      </c>
      <c r="C2345">
        <f t="shared" ca="1" si="109"/>
        <v>-0.11103213001937279</v>
      </c>
      <c r="D2345">
        <f t="shared" ca="1" si="110"/>
        <v>-0.44905570082134644</v>
      </c>
    </row>
    <row r="2346" spans="1:4">
      <c r="A2346">
        <v>2345</v>
      </c>
      <c r="B2346">
        <f t="shared" ca="1" si="108"/>
        <v>0.50529504773371237</v>
      </c>
      <c r="C2346">
        <f t="shared" ca="1" si="109"/>
        <v>-0.95558714799225086</v>
      </c>
      <c r="D2346">
        <f t="shared" ca="1" si="110"/>
        <v>0.27962228032853859</v>
      </c>
    </row>
    <row r="2347" spans="1:4">
      <c r="A2347">
        <v>2346</v>
      </c>
      <c r="B2347">
        <f t="shared" ca="1" si="108"/>
        <v>0.53354570805453427</v>
      </c>
      <c r="C2347">
        <f t="shared" ca="1" si="109"/>
        <v>-0.61776514080309963</v>
      </c>
      <c r="D2347">
        <f t="shared" ca="1" si="110"/>
        <v>-1.1848912131415437E-2</v>
      </c>
    </row>
    <row r="2348" spans="1:4">
      <c r="A2348">
        <v>2347</v>
      </c>
      <c r="B2348">
        <f t="shared" ca="1" si="108"/>
        <v>0.96100510087714941</v>
      </c>
      <c r="C2348">
        <f t="shared" ca="1" si="109"/>
        <v>-0.75289394367876017</v>
      </c>
      <c r="D2348">
        <f t="shared" ca="1" si="110"/>
        <v>0.10473956485256618</v>
      </c>
    </row>
    <row r="2349" spans="1:4">
      <c r="A2349">
        <v>2348</v>
      </c>
      <c r="B2349">
        <f t="shared" ca="1" si="108"/>
        <v>0.3458812390827799</v>
      </c>
      <c r="C2349">
        <f t="shared" ca="1" si="109"/>
        <v>-0.61409522313688425</v>
      </c>
      <c r="D2349">
        <f t="shared" ca="1" si="110"/>
        <v>-0.22155550818355377</v>
      </c>
    </row>
    <row r="2350" spans="1:4">
      <c r="A2350">
        <v>2349</v>
      </c>
      <c r="B2350">
        <f t="shared" ca="1" si="108"/>
        <v>0.45335033841819694</v>
      </c>
      <c r="C2350">
        <f t="shared" ca="1" si="109"/>
        <v>-0.37809016631061054</v>
      </c>
      <c r="D2350">
        <f t="shared" ca="1" si="110"/>
        <v>-0.41402027547425457</v>
      </c>
    </row>
    <row r="2351" spans="1:4">
      <c r="A2351">
        <v>2350</v>
      </c>
      <c r="B2351">
        <f t="shared" ca="1" si="108"/>
        <v>0.44884535273899129</v>
      </c>
      <c r="C2351">
        <f t="shared" ca="1" si="109"/>
        <v>-0.12174041620636217</v>
      </c>
      <c r="D2351">
        <f t="shared" ca="1" si="110"/>
        <v>-0.46589147588467772</v>
      </c>
    </row>
    <row r="2352" spans="1:4">
      <c r="A2352">
        <v>2351</v>
      </c>
      <c r="B2352">
        <f t="shared" ca="1" si="108"/>
        <v>0.74126732897455216</v>
      </c>
      <c r="C2352">
        <f t="shared" ca="1" si="109"/>
        <v>-0.95130383351745518</v>
      </c>
      <c r="D2352">
        <f t="shared" ca="1" si="110"/>
        <v>0.28635659035387107</v>
      </c>
    </row>
    <row r="2353" spans="1:4">
      <c r="A2353">
        <v>2352</v>
      </c>
      <c r="B2353">
        <f t="shared" ca="1" si="108"/>
        <v>4.3870264768870459E-3</v>
      </c>
      <c r="C2353">
        <f t="shared" ca="1" si="109"/>
        <v>-0.83753354961481441</v>
      </c>
      <c r="D2353">
        <f t="shared" ca="1" si="110"/>
        <v>-0.16289052473804008</v>
      </c>
    </row>
    <row r="2354" spans="1:4">
      <c r="A2354">
        <v>2353</v>
      </c>
      <c r="B2354">
        <f t="shared" ca="1" si="108"/>
        <v>0.40896692272374402</v>
      </c>
      <c r="C2354">
        <f t="shared" ca="1" si="109"/>
        <v>-0.57136928781204288</v>
      </c>
      <c r="D2354">
        <f t="shared" ca="1" si="110"/>
        <v>-0.45881021864683624</v>
      </c>
    </row>
    <row r="2355" spans="1:4">
      <c r="A2355">
        <v>2354</v>
      </c>
      <c r="B2355">
        <f t="shared" ca="1" si="108"/>
        <v>0.58245197960403727</v>
      </c>
      <c r="C2355">
        <f t="shared" ca="1" si="109"/>
        <v>-0.7714522848751828</v>
      </c>
      <c r="D2355">
        <f t="shared" ca="1" si="110"/>
        <v>0.28352408745873448</v>
      </c>
    </row>
    <row r="2356" spans="1:4">
      <c r="A2356">
        <v>2355</v>
      </c>
      <c r="B2356">
        <f t="shared" ca="1" si="108"/>
        <v>0.56631784106554406</v>
      </c>
      <c r="C2356">
        <f t="shared" ca="1" si="109"/>
        <v>-0.69141908604992686</v>
      </c>
      <c r="D2356">
        <f t="shared" ca="1" si="110"/>
        <v>-1.340963498349379E-2</v>
      </c>
    </row>
    <row r="2357" spans="1:4">
      <c r="A2357">
        <v>2356</v>
      </c>
      <c r="B2357">
        <f t="shared" ca="1" si="108"/>
        <v>0.89420694950913471</v>
      </c>
      <c r="C2357">
        <f t="shared" ca="1" si="109"/>
        <v>-0.72343236558002921</v>
      </c>
      <c r="D2357">
        <f t="shared" ca="1" si="110"/>
        <v>0.10536385399339752</v>
      </c>
    </row>
    <row r="2358" spans="1:4">
      <c r="A2358">
        <v>2357</v>
      </c>
      <c r="B2358">
        <f t="shared" ca="1" si="108"/>
        <v>0.3384077067433211</v>
      </c>
      <c r="C2358">
        <f t="shared" ca="1" si="109"/>
        <v>-0.59195413943818131</v>
      </c>
      <c r="D2358">
        <f t="shared" ca="1" si="110"/>
        <v>-0.20929641719702957</v>
      </c>
    </row>
    <row r="2359" spans="1:4">
      <c r="A2359">
        <v>2358</v>
      </c>
      <c r="B2359">
        <f t="shared" ca="1" si="108"/>
        <v>0.65113193463862551</v>
      </c>
      <c r="C2359">
        <f t="shared" ca="1" si="109"/>
        <v>-0.76321834422472745</v>
      </c>
      <c r="D2359">
        <f t="shared" ca="1" si="110"/>
        <v>0.18371856687881183</v>
      </c>
    </row>
    <row r="2360" spans="1:4">
      <c r="A2360">
        <v>2359</v>
      </c>
      <c r="B2360">
        <f t="shared" ca="1" si="108"/>
        <v>0.12478916394359651</v>
      </c>
      <c r="C2360">
        <f t="shared" ca="1" si="109"/>
        <v>-0.65353336836231768</v>
      </c>
      <c r="D2360">
        <f t="shared" ca="1" si="110"/>
        <v>-0.16566122686199403</v>
      </c>
    </row>
    <row r="2361" spans="1:4">
      <c r="A2361">
        <v>2360</v>
      </c>
      <c r="B2361">
        <f t="shared" ca="1" si="108"/>
        <v>0.1725541637468746</v>
      </c>
      <c r="C2361">
        <f t="shared" ca="1" si="109"/>
        <v>-0.43042086921056383</v>
      </c>
      <c r="D2361">
        <f t="shared" ca="1" si="110"/>
        <v>-0.38731587976004256</v>
      </c>
    </row>
    <row r="2362" spans="1:4">
      <c r="A2362">
        <v>2361</v>
      </c>
      <c r="B2362">
        <f t="shared" ca="1" si="108"/>
        <v>0.93498013021054405</v>
      </c>
      <c r="C2362">
        <f t="shared" ca="1" si="109"/>
        <v>-0.82783165231577449</v>
      </c>
      <c r="D2362">
        <f t="shared" ca="1" si="110"/>
        <v>0.25492635190401702</v>
      </c>
    </row>
    <row r="2363" spans="1:4">
      <c r="A2363">
        <v>2362</v>
      </c>
      <c r="B2363">
        <f t="shared" ca="1" si="108"/>
        <v>0.74106755747325881</v>
      </c>
      <c r="C2363">
        <f t="shared" ca="1" si="109"/>
        <v>-0.66886733907369011</v>
      </c>
      <c r="D2363">
        <f t="shared" ca="1" si="110"/>
        <v>-1.9705407616068121E-3</v>
      </c>
    </row>
    <row r="2364" spans="1:4">
      <c r="A2364">
        <v>2363</v>
      </c>
      <c r="B2364">
        <f t="shared" ca="1" si="108"/>
        <v>0.37627669364309835</v>
      </c>
      <c r="C2364">
        <f t="shared" ca="1" si="109"/>
        <v>-0.50755096139136169</v>
      </c>
      <c r="D2364">
        <f t="shared" ca="1" si="110"/>
        <v>-0.26904454660829724</v>
      </c>
    </row>
    <row r="2365" spans="1:4">
      <c r="A2365">
        <v>2364</v>
      </c>
      <c r="B2365">
        <f t="shared" ca="1" si="108"/>
        <v>3.0807537666857954E-2</v>
      </c>
      <c r="C2365">
        <f t="shared" ca="1" si="109"/>
        <v>-0.27812091201411604</v>
      </c>
      <c r="D2365">
        <f t="shared" ca="1" si="110"/>
        <v>-0.40749423997885059</v>
      </c>
    </row>
    <row r="2366" spans="1:4">
      <c r="A2366">
        <v>2365</v>
      </c>
      <c r="B2366">
        <f t="shared" ca="1" si="108"/>
        <v>0.93814930327250456</v>
      </c>
      <c r="C2366">
        <f t="shared" ca="1" si="109"/>
        <v>-0.88875163519435363</v>
      </c>
      <c r="D2366">
        <f t="shared" ca="1" si="110"/>
        <v>0.26299769599154021</v>
      </c>
    </row>
    <row r="2367" spans="1:4">
      <c r="A2367">
        <v>2366</v>
      </c>
      <c r="B2367">
        <f t="shared" ca="1" si="108"/>
        <v>0.39352875895508532</v>
      </c>
      <c r="C2367">
        <f t="shared" ca="1" si="109"/>
        <v>-0.78065032114432487</v>
      </c>
      <c r="D2367">
        <f t="shared" ca="1" si="110"/>
        <v>-0.15562240512417089</v>
      </c>
    </row>
    <row r="2368" spans="1:4">
      <c r="A2368">
        <v>2367</v>
      </c>
      <c r="B2368">
        <f t="shared" ca="1" si="108"/>
        <v>0.80536785515994502</v>
      </c>
      <c r="C2368">
        <f t="shared" ca="1" si="109"/>
        <v>-0.68773987154227001</v>
      </c>
      <c r="D2368">
        <f t="shared" ca="1" si="110"/>
        <v>0.16224896204966838</v>
      </c>
    </row>
    <row r="2369" spans="1:4">
      <c r="A2369">
        <v>2368</v>
      </c>
      <c r="B2369">
        <f t="shared" ca="1" si="108"/>
        <v>0.68145705287661684</v>
      </c>
      <c r="C2369">
        <f t="shared" ca="1" si="109"/>
        <v>-0.724904051383092</v>
      </c>
      <c r="D2369">
        <f t="shared" ca="1" si="110"/>
        <v>3.5100415180132655E-2</v>
      </c>
    </row>
    <row r="2370" spans="1:4">
      <c r="A2370">
        <v>2369</v>
      </c>
      <c r="B2370">
        <f t="shared" ca="1" si="108"/>
        <v>0.16822073546073923</v>
      </c>
      <c r="C2370">
        <f t="shared" ca="1" si="109"/>
        <v>-0.56496724512320295</v>
      </c>
      <c r="D2370">
        <f t="shared" ca="1" si="110"/>
        <v>-0.26328530501633601</v>
      </c>
    </row>
    <row r="2371" spans="1:4">
      <c r="A2371">
        <v>2370</v>
      </c>
      <c r="B2371">
        <f t="shared" ref="B2371:B2434" ca="1" si="111">RAND()</f>
        <v>0.3101869885207551</v>
      </c>
      <c r="C2371">
        <f t="shared" ca="1" si="109"/>
        <v>-0.32406098428709984</v>
      </c>
      <c r="D2371">
        <f t="shared" ca="1" si="110"/>
        <v>-0.42608372986169651</v>
      </c>
    </row>
    <row r="2372" spans="1:4">
      <c r="A2372">
        <v>2371</v>
      </c>
      <c r="B2372">
        <f t="shared" ca="1" si="111"/>
        <v>0.5403384446281887</v>
      </c>
      <c r="C2372">
        <f t="shared" ref="C2372:C2435" ca="1" si="112">IF(B2372&gt;0.5,-0.4*C2371-1,0.76*C2371-0.4*D2371)</f>
        <v>-0.87037560628516009</v>
      </c>
      <c r="D2372">
        <f t="shared" ref="D2372:D2435" ca="1" si="113">IF(B2372&gt;0.5,-0.4*D2371+0.1,0.4*C2371+0.76*D2371)</f>
        <v>0.27043349194467858</v>
      </c>
    </row>
    <row r="2373" spans="1:4">
      <c r="A2373">
        <v>2372</v>
      </c>
      <c r="B2373">
        <f t="shared" ca="1" si="111"/>
        <v>0.16176888906444109</v>
      </c>
      <c r="C2373">
        <f t="shared" ca="1" si="112"/>
        <v>-0.76965885755459307</v>
      </c>
      <c r="D2373">
        <f t="shared" ca="1" si="113"/>
        <v>-0.14262078863610833</v>
      </c>
    </row>
    <row r="2374" spans="1:4">
      <c r="A2374">
        <v>2373</v>
      </c>
      <c r="B2374">
        <f t="shared" ca="1" si="111"/>
        <v>0.27555984777968101</v>
      </c>
      <c r="C2374">
        <f t="shared" ca="1" si="112"/>
        <v>-0.52789241628704742</v>
      </c>
      <c r="D2374">
        <f t="shared" ca="1" si="113"/>
        <v>-0.41625534238527961</v>
      </c>
    </row>
    <row r="2375" spans="1:4">
      <c r="A2375">
        <v>2374</v>
      </c>
      <c r="B2375">
        <f t="shared" ca="1" si="111"/>
        <v>0.95351954189472377</v>
      </c>
      <c r="C2375">
        <f t="shared" ca="1" si="112"/>
        <v>-0.78884303348518103</v>
      </c>
      <c r="D2375">
        <f t="shared" ca="1" si="113"/>
        <v>0.26650213695411185</v>
      </c>
    </row>
    <row r="2376" spans="1:4">
      <c r="A2376">
        <v>2375</v>
      </c>
      <c r="B2376">
        <f t="shared" ca="1" si="111"/>
        <v>0.27701033095770544</v>
      </c>
      <c r="C2376">
        <f t="shared" ca="1" si="112"/>
        <v>-0.70612156023038231</v>
      </c>
      <c r="D2376">
        <f t="shared" ca="1" si="113"/>
        <v>-0.11299558930894743</v>
      </c>
    </row>
    <row r="2377" spans="1:4">
      <c r="A2377">
        <v>2376</v>
      </c>
      <c r="B2377">
        <f t="shared" ca="1" si="111"/>
        <v>0.35186251941272939</v>
      </c>
      <c r="C2377">
        <f t="shared" ca="1" si="112"/>
        <v>-0.49145415005151161</v>
      </c>
      <c r="D2377">
        <f t="shared" ca="1" si="113"/>
        <v>-0.36832527196695297</v>
      </c>
    </row>
    <row r="2378" spans="1:4">
      <c r="A2378">
        <v>2377</v>
      </c>
      <c r="B2378">
        <f t="shared" ca="1" si="111"/>
        <v>0.73914750819400687</v>
      </c>
      <c r="C2378">
        <f t="shared" ca="1" si="112"/>
        <v>-0.80341833997939538</v>
      </c>
      <c r="D2378">
        <f t="shared" ca="1" si="113"/>
        <v>0.24733010878678119</v>
      </c>
    </row>
    <row r="2379" spans="1:4">
      <c r="A2379">
        <v>2378</v>
      </c>
      <c r="B2379">
        <f t="shared" ca="1" si="111"/>
        <v>0.32106560383976479</v>
      </c>
      <c r="C2379">
        <f t="shared" ca="1" si="112"/>
        <v>-0.70952998189905303</v>
      </c>
      <c r="D2379">
        <f t="shared" ca="1" si="113"/>
        <v>-0.13339645331380445</v>
      </c>
    </row>
    <row r="2380" spans="1:4">
      <c r="A2380">
        <v>2379</v>
      </c>
      <c r="B2380">
        <f t="shared" ca="1" si="111"/>
        <v>0.52504061280301872</v>
      </c>
      <c r="C2380">
        <f t="shared" ca="1" si="112"/>
        <v>-0.71618800724037879</v>
      </c>
      <c r="D2380">
        <f t="shared" ca="1" si="113"/>
        <v>0.1533585813255218</v>
      </c>
    </row>
    <row r="2381" spans="1:4">
      <c r="A2381">
        <v>2380</v>
      </c>
      <c r="B2381">
        <f t="shared" ca="1" si="111"/>
        <v>0.2737319801245448</v>
      </c>
      <c r="C2381">
        <f t="shared" ca="1" si="112"/>
        <v>-0.60564631803289659</v>
      </c>
      <c r="D2381">
        <f t="shared" ca="1" si="113"/>
        <v>-0.16992268108875497</v>
      </c>
    </row>
    <row r="2382" spans="1:4">
      <c r="A2382">
        <v>2381</v>
      </c>
      <c r="B2382">
        <f t="shared" ca="1" si="111"/>
        <v>5.7598589788054877E-3</v>
      </c>
      <c r="C2382">
        <f t="shared" ca="1" si="112"/>
        <v>-0.39232212926949944</v>
      </c>
      <c r="D2382">
        <f t="shared" ca="1" si="113"/>
        <v>-0.37139976484061243</v>
      </c>
    </row>
    <row r="2383" spans="1:4">
      <c r="A2383">
        <v>2382</v>
      </c>
      <c r="B2383">
        <f t="shared" ca="1" si="111"/>
        <v>0.46418865338147897</v>
      </c>
      <c r="C2383">
        <f t="shared" ca="1" si="112"/>
        <v>-0.14960491230857462</v>
      </c>
      <c r="D2383">
        <f t="shared" ca="1" si="113"/>
        <v>-0.43919267298666526</v>
      </c>
    </row>
    <row r="2384" spans="1:4">
      <c r="A2384">
        <v>2383</v>
      </c>
      <c r="B2384">
        <f t="shared" ca="1" si="111"/>
        <v>5.5810675850363367E-2</v>
      </c>
      <c r="C2384">
        <f t="shared" ca="1" si="112"/>
        <v>6.1977335840149403E-2</v>
      </c>
      <c r="D2384">
        <f t="shared" ca="1" si="113"/>
        <v>-0.39362839639329544</v>
      </c>
    </row>
    <row r="2385" spans="1:4">
      <c r="A2385">
        <v>2384</v>
      </c>
      <c r="B2385">
        <f t="shared" ca="1" si="111"/>
        <v>0.46824168224246621</v>
      </c>
      <c r="C2385">
        <f t="shared" ca="1" si="112"/>
        <v>0.20455413379583173</v>
      </c>
      <c r="D2385">
        <f t="shared" ca="1" si="113"/>
        <v>-0.27436664692284474</v>
      </c>
    </row>
    <row r="2386" spans="1:4">
      <c r="A2386">
        <v>2385</v>
      </c>
      <c r="B2386">
        <f t="shared" ca="1" si="111"/>
        <v>3.6314593045153387E-2</v>
      </c>
      <c r="C2386">
        <f t="shared" ca="1" si="112"/>
        <v>0.26520780045397002</v>
      </c>
      <c r="D2386">
        <f t="shared" ca="1" si="113"/>
        <v>-0.12669699814302929</v>
      </c>
    </row>
    <row r="2387" spans="1:4">
      <c r="A2387">
        <v>2386</v>
      </c>
      <c r="B2387">
        <f t="shared" ca="1" si="111"/>
        <v>0.58840351824912784</v>
      </c>
      <c r="C2387">
        <f t="shared" ca="1" si="112"/>
        <v>-1.1060831201815879</v>
      </c>
      <c r="D2387">
        <f t="shared" ca="1" si="113"/>
        <v>0.15067879925721173</v>
      </c>
    </row>
    <row r="2388" spans="1:4">
      <c r="A2388">
        <v>2387</v>
      </c>
      <c r="B2388">
        <f t="shared" ca="1" si="111"/>
        <v>0.78115652118066969</v>
      </c>
      <c r="C2388">
        <f t="shared" ca="1" si="112"/>
        <v>-0.55756675192736482</v>
      </c>
      <c r="D2388">
        <f t="shared" ca="1" si="113"/>
        <v>3.9728480297115315E-2</v>
      </c>
    </row>
    <row r="2389" spans="1:4">
      <c r="A2389">
        <v>2388</v>
      </c>
      <c r="B2389">
        <f t="shared" ca="1" si="111"/>
        <v>0.48491446113476622</v>
      </c>
      <c r="C2389">
        <f t="shared" ca="1" si="112"/>
        <v>-0.43964212358364335</v>
      </c>
      <c r="D2389">
        <f t="shared" ca="1" si="113"/>
        <v>-0.19283305574513832</v>
      </c>
    </row>
    <row r="2390" spans="1:4">
      <c r="A2390">
        <v>2389</v>
      </c>
      <c r="B2390">
        <f t="shared" ca="1" si="111"/>
        <v>0.25370035257263268</v>
      </c>
      <c r="C2390">
        <f t="shared" ca="1" si="112"/>
        <v>-0.25699479162551364</v>
      </c>
      <c r="D2390">
        <f t="shared" ca="1" si="113"/>
        <v>-0.3224099717997625</v>
      </c>
    </row>
    <row r="2391" spans="1:4">
      <c r="A2391">
        <v>2390</v>
      </c>
      <c r="B2391">
        <f t="shared" ca="1" si="111"/>
        <v>0.17225366084312244</v>
      </c>
      <c r="C2391">
        <f t="shared" ca="1" si="112"/>
        <v>-6.6352052915485377E-2</v>
      </c>
      <c r="D2391">
        <f t="shared" ca="1" si="113"/>
        <v>-0.34782949521802498</v>
      </c>
    </row>
    <row r="2392" spans="1:4">
      <c r="A2392">
        <v>2391</v>
      </c>
      <c r="B2392">
        <f t="shared" ca="1" si="111"/>
        <v>0.11078306867021492</v>
      </c>
      <c r="C2392">
        <f t="shared" ca="1" si="112"/>
        <v>8.8704237871441105E-2</v>
      </c>
      <c r="D2392">
        <f t="shared" ca="1" si="113"/>
        <v>-0.29089123753189317</v>
      </c>
    </row>
    <row r="2393" spans="1:4">
      <c r="A2393">
        <v>2392</v>
      </c>
      <c r="B2393">
        <f t="shared" ca="1" si="111"/>
        <v>2.404079721431529E-2</v>
      </c>
      <c r="C2393">
        <f t="shared" ca="1" si="112"/>
        <v>0.18377171579505253</v>
      </c>
      <c r="D2393">
        <f t="shared" ca="1" si="113"/>
        <v>-0.18559564537566237</v>
      </c>
    </row>
    <row r="2394" spans="1:4">
      <c r="A2394">
        <v>2393</v>
      </c>
      <c r="B2394">
        <f t="shared" ca="1" si="111"/>
        <v>0.85234556497096503</v>
      </c>
      <c r="C2394">
        <f t="shared" ca="1" si="112"/>
        <v>-1.073508686318021</v>
      </c>
      <c r="D2394">
        <f t="shared" ca="1" si="113"/>
        <v>0.17423825815026495</v>
      </c>
    </row>
    <row r="2395" spans="1:4">
      <c r="A2395">
        <v>2394</v>
      </c>
      <c r="B2395">
        <f t="shared" ca="1" si="111"/>
        <v>0.57576494856831628</v>
      </c>
      <c r="C2395">
        <f t="shared" ca="1" si="112"/>
        <v>-0.5705965254727916</v>
      </c>
      <c r="D2395">
        <f t="shared" ca="1" si="113"/>
        <v>3.0304696739894027E-2</v>
      </c>
    </row>
    <row r="2396" spans="1:4">
      <c r="A2396">
        <v>2395</v>
      </c>
      <c r="B2396">
        <f t="shared" ca="1" si="111"/>
        <v>0.38824475191229846</v>
      </c>
      <c r="C2396">
        <f t="shared" ca="1" si="112"/>
        <v>-0.44577523805527924</v>
      </c>
      <c r="D2396">
        <f t="shared" ca="1" si="113"/>
        <v>-0.20520704066679718</v>
      </c>
    </row>
    <row r="2397" spans="1:4">
      <c r="A2397">
        <v>2396</v>
      </c>
      <c r="B2397">
        <f t="shared" ca="1" si="111"/>
        <v>4.1674859566025679E-2</v>
      </c>
      <c r="C2397">
        <f t="shared" ca="1" si="112"/>
        <v>-0.25670636465529334</v>
      </c>
      <c r="D2397">
        <f t="shared" ca="1" si="113"/>
        <v>-0.3342674461288776</v>
      </c>
    </row>
    <row r="2398" spans="1:4">
      <c r="A2398">
        <v>2397</v>
      </c>
      <c r="B2398">
        <f t="shared" ca="1" si="111"/>
        <v>1.3138271716981897E-2</v>
      </c>
      <c r="C2398">
        <f t="shared" ca="1" si="112"/>
        <v>-6.1389858686471899E-2</v>
      </c>
      <c r="D2398">
        <f t="shared" ca="1" si="113"/>
        <v>-0.35672580492006434</v>
      </c>
    </row>
    <row r="2399" spans="1:4">
      <c r="A2399">
        <v>2398</v>
      </c>
      <c r="B2399">
        <f t="shared" ca="1" si="111"/>
        <v>0.54235265888696715</v>
      </c>
      <c r="C2399">
        <f t="shared" ca="1" si="112"/>
        <v>-0.97544405652541122</v>
      </c>
      <c r="D2399">
        <f t="shared" ca="1" si="113"/>
        <v>0.24269032196802576</v>
      </c>
    </row>
    <row r="2400" spans="1:4">
      <c r="A2400">
        <v>2399</v>
      </c>
      <c r="B2400">
        <f t="shared" ca="1" si="111"/>
        <v>0.6325218336579379</v>
      </c>
      <c r="C2400">
        <f t="shared" ca="1" si="112"/>
        <v>-0.60982237738983547</v>
      </c>
      <c r="D2400">
        <f t="shared" ca="1" si="113"/>
        <v>2.9238712127896971E-3</v>
      </c>
    </row>
    <row r="2401" spans="1:4">
      <c r="A2401">
        <v>2400</v>
      </c>
      <c r="B2401">
        <f t="shared" ca="1" si="111"/>
        <v>0.97719845551588169</v>
      </c>
      <c r="C2401">
        <f t="shared" ca="1" si="112"/>
        <v>-0.75607104904406586</v>
      </c>
      <c r="D2401">
        <f t="shared" ca="1" si="113"/>
        <v>9.8830451514884121E-2</v>
      </c>
    </row>
    <row r="2402" spans="1:4">
      <c r="A2402">
        <v>2401</v>
      </c>
      <c r="B2402">
        <f t="shared" ca="1" si="111"/>
        <v>0.75795257928994819</v>
      </c>
      <c r="C2402">
        <f t="shared" ca="1" si="112"/>
        <v>-0.69757158038237366</v>
      </c>
      <c r="D2402">
        <f t="shared" ca="1" si="113"/>
        <v>6.0467819394046357E-2</v>
      </c>
    </row>
    <row r="2403" spans="1:4">
      <c r="A2403">
        <v>2402</v>
      </c>
      <c r="B2403">
        <f t="shared" ca="1" si="111"/>
        <v>0.38375994617190723</v>
      </c>
      <c r="C2403">
        <f t="shared" ca="1" si="112"/>
        <v>-0.55434152884822252</v>
      </c>
      <c r="D2403">
        <f t="shared" ca="1" si="113"/>
        <v>-0.23307308941347427</v>
      </c>
    </row>
    <row r="2404" spans="1:4">
      <c r="A2404">
        <v>2403</v>
      </c>
      <c r="B2404">
        <f t="shared" ca="1" si="111"/>
        <v>0.96558705795792887</v>
      </c>
      <c r="C2404">
        <f t="shared" ca="1" si="112"/>
        <v>-0.77826338846071097</v>
      </c>
      <c r="D2404">
        <f t="shared" ca="1" si="113"/>
        <v>0.19322923576538972</v>
      </c>
    </row>
    <row r="2405" spans="1:4">
      <c r="A2405">
        <v>2404</v>
      </c>
      <c r="B2405">
        <f t="shared" ca="1" si="111"/>
        <v>0.86992467686733477</v>
      </c>
      <c r="C2405">
        <f t="shared" ca="1" si="112"/>
        <v>-0.68869464461571561</v>
      </c>
      <c r="D2405">
        <f t="shared" ca="1" si="113"/>
        <v>2.2708305693844105E-2</v>
      </c>
    </row>
    <row r="2406" spans="1:4">
      <c r="A2406">
        <v>2405</v>
      </c>
      <c r="B2406">
        <f t="shared" ca="1" si="111"/>
        <v>4.0427501786160613E-2</v>
      </c>
      <c r="C2406">
        <f t="shared" ca="1" si="112"/>
        <v>-0.53249125218548143</v>
      </c>
      <c r="D2406">
        <f t="shared" ca="1" si="113"/>
        <v>-0.25821954551896475</v>
      </c>
    </row>
    <row r="2407" spans="1:4">
      <c r="A2407">
        <v>2406</v>
      </c>
      <c r="B2407">
        <f t="shared" ca="1" si="111"/>
        <v>0.99101807828681565</v>
      </c>
      <c r="C2407">
        <f t="shared" ca="1" si="112"/>
        <v>-0.78700349912580747</v>
      </c>
      <c r="D2407">
        <f t="shared" ca="1" si="113"/>
        <v>0.2032878182075859</v>
      </c>
    </row>
    <row r="2408" spans="1:4">
      <c r="A2408">
        <v>2407</v>
      </c>
      <c r="B2408">
        <f t="shared" ca="1" si="111"/>
        <v>0.69761068053983966</v>
      </c>
      <c r="C2408">
        <f t="shared" ca="1" si="112"/>
        <v>-0.68519860034967706</v>
      </c>
      <c r="D2408">
        <f t="shared" ca="1" si="113"/>
        <v>1.8684872716965645E-2</v>
      </c>
    </row>
    <row r="2409" spans="1:4">
      <c r="A2409">
        <v>2408</v>
      </c>
      <c r="B2409">
        <f t="shared" ca="1" si="111"/>
        <v>0.79772271856081023</v>
      </c>
      <c r="C2409">
        <f t="shared" ca="1" si="112"/>
        <v>-0.72592055986012916</v>
      </c>
      <c r="D2409">
        <f t="shared" ca="1" si="113"/>
        <v>9.2526050913213753E-2</v>
      </c>
    </row>
    <row r="2410" spans="1:4">
      <c r="A2410">
        <v>2409</v>
      </c>
      <c r="B2410">
        <f t="shared" ca="1" si="111"/>
        <v>1.8238888159572753E-2</v>
      </c>
      <c r="C2410">
        <f t="shared" ca="1" si="112"/>
        <v>-0.58871004585898357</v>
      </c>
      <c r="D2410">
        <f t="shared" ca="1" si="113"/>
        <v>-0.2200484252500092</v>
      </c>
    </row>
    <row r="2411" spans="1:4">
      <c r="A2411">
        <v>2410</v>
      </c>
      <c r="B2411">
        <f t="shared" ca="1" si="111"/>
        <v>0.2355455962366273</v>
      </c>
      <c r="C2411">
        <f t="shared" ca="1" si="112"/>
        <v>-0.35940026475282383</v>
      </c>
      <c r="D2411">
        <f t="shared" ca="1" si="113"/>
        <v>-0.40272082153360045</v>
      </c>
    </row>
    <row r="2412" spans="1:4">
      <c r="A2412">
        <v>2411</v>
      </c>
      <c r="B2412">
        <f t="shared" ca="1" si="111"/>
        <v>0.88350100166013679</v>
      </c>
      <c r="C2412">
        <f t="shared" ca="1" si="112"/>
        <v>-0.85623989409887047</v>
      </c>
      <c r="D2412">
        <f t="shared" ca="1" si="113"/>
        <v>0.26108832861344022</v>
      </c>
    </row>
    <row r="2413" spans="1:4">
      <c r="A2413">
        <v>2412</v>
      </c>
      <c r="B2413">
        <f t="shared" ca="1" si="111"/>
        <v>0.17535882663289737</v>
      </c>
      <c r="C2413">
        <f t="shared" ca="1" si="112"/>
        <v>-0.7551776509605177</v>
      </c>
      <c r="D2413">
        <f t="shared" ca="1" si="113"/>
        <v>-0.14406882789333364</v>
      </c>
    </row>
    <row r="2414" spans="1:4">
      <c r="A2414">
        <v>2413</v>
      </c>
      <c r="B2414">
        <f t="shared" ca="1" si="111"/>
        <v>0.30108692397054648</v>
      </c>
      <c r="C2414">
        <f t="shared" ca="1" si="112"/>
        <v>-0.51630748357265999</v>
      </c>
      <c r="D2414">
        <f t="shared" ca="1" si="113"/>
        <v>-0.41156336958314066</v>
      </c>
    </row>
    <row r="2415" spans="1:4">
      <c r="A2415">
        <v>2414</v>
      </c>
      <c r="B2415">
        <f t="shared" ca="1" si="111"/>
        <v>0.55109863787944602</v>
      </c>
      <c r="C2415">
        <f t="shared" ca="1" si="112"/>
        <v>-0.79347700657093601</v>
      </c>
      <c r="D2415">
        <f t="shared" ca="1" si="113"/>
        <v>0.26462534783325631</v>
      </c>
    </row>
    <row r="2416" spans="1:4">
      <c r="A2416">
        <v>2415</v>
      </c>
      <c r="B2416">
        <f t="shared" ca="1" si="111"/>
        <v>0.47665746825875055</v>
      </c>
      <c r="C2416">
        <f t="shared" ca="1" si="112"/>
        <v>-0.70889266412721397</v>
      </c>
      <c r="D2416">
        <f t="shared" ca="1" si="113"/>
        <v>-0.11627553827509965</v>
      </c>
    </row>
    <row r="2417" spans="1:4">
      <c r="A2417">
        <v>2416</v>
      </c>
      <c r="B2417">
        <f t="shared" ca="1" si="111"/>
        <v>0.25267005085416727</v>
      </c>
      <c r="C2417">
        <f t="shared" ca="1" si="112"/>
        <v>-0.49224820942664282</v>
      </c>
      <c r="D2417">
        <f t="shared" ca="1" si="113"/>
        <v>-0.37192647473996132</v>
      </c>
    </row>
    <row r="2418" spans="1:4">
      <c r="A2418">
        <v>2417</v>
      </c>
      <c r="B2418">
        <f t="shared" ca="1" si="111"/>
        <v>0.50202824513501643</v>
      </c>
      <c r="C2418">
        <f t="shared" ca="1" si="112"/>
        <v>-0.80310071622934287</v>
      </c>
      <c r="D2418">
        <f t="shared" ca="1" si="113"/>
        <v>0.24877058989598455</v>
      </c>
    </row>
    <row r="2419" spans="1:4">
      <c r="A2419">
        <v>2418</v>
      </c>
      <c r="B2419">
        <f t="shared" ca="1" si="111"/>
        <v>0.91861718383147917</v>
      </c>
      <c r="C2419">
        <f t="shared" ca="1" si="112"/>
        <v>-0.67875971350826281</v>
      </c>
      <c r="D2419">
        <f t="shared" ca="1" si="113"/>
        <v>4.9176404160618248E-4</v>
      </c>
    </row>
    <row r="2420" spans="1:4">
      <c r="A2420">
        <v>2419</v>
      </c>
      <c r="B2420">
        <f t="shared" ca="1" si="111"/>
        <v>0.23098851198612635</v>
      </c>
      <c r="C2420">
        <f t="shared" ca="1" si="112"/>
        <v>-0.51605408788292217</v>
      </c>
      <c r="D2420">
        <f t="shared" ca="1" si="113"/>
        <v>-0.2711301447316844</v>
      </c>
    </row>
    <row r="2421" spans="1:4">
      <c r="A2421">
        <v>2420</v>
      </c>
      <c r="B2421">
        <f t="shared" ca="1" si="111"/>
        <v>9.4642743913910587E-2</v>
      </c>
      <c r="C2421">
        <f t="shared" ca="1" si="112"/>
        <v>-0.28374904889834712</v>
      </c>
      <c r="D2421">
        <f t="shared" ca="1" si="113"/>
        <v>-0.41248054514924903</v>
      </c>
    </row>
    <row r="2422" spans="1:4">
      <c r="A2422">
        <v>2421</v>
      </c>
      <c r="B2422">
        <f t="shared" ca="1" si="111"/>
        <v>1.5652531202003495E-2</v>
      </c>
      <c r="C2422">
        <f t="shared" ca="1" si="112"/>
        <v>-5.0657059103044189E-2</v>
      </c>
      <c r="D2422">
        <f t="shared" ca="1" si="113"/>
        <v>-0.42698483387276814</v>
      </c>
    </row>
    <row r="2423" spans="1:4">
      <c r="A2423">
        <v>2422</v>
      </c>
      <c r="B2423">
        <f t="shared" ca="1" si="111"/>
        <v>0.30300478049788437</v>
      </c>
      <c r="C2423">
        <f t="shared" ca="1" si="112"/>
        <v>0.1322945686307937</v>
      </c>
      <c r="D2423">
        <f t="shared" ca="1" si="113"/>
        <v>-0.34477129738452145</v>
      </c>
    </row>
    <row r="2424" spans="1:4">
      <c r="A2424">
        <v>2423</v>
      </c>
      <c r="B2424">
        <f t="shared" ca="1" si="111"/>
        <v>0.1699825759175102</v>
      </c>
      <c r="C2424">
        <f t="shared" ca="1" si="112"/>
        <v>0.23845239111321181</v>
      </c>
      <c r="D2424">
        <f t="shared" ca="1" si="113"/>
        <v>-0.20910835855991883</v>
      </c>
    </row>
    <row r="2425" spans="1:4">
      <c r="A2425">
        <v>2424</v>
      </c>
      <c r="B2425">
        <f t="shared" ca="1" si="111"/>
        <v>0.61743620186977144</v>
      </c>
      <c r="C2425">
        <f t="shared" ca="1" si="112"/>
        <v>-1.0953809564452848</v>
      </c>
      <c r="D2425">
        <f t="shared" ca="1" si="113"/>
        <v>0.18364334342396754</v>
      </c>
    </row>
    <row r="2426" spans="1:4">
      <c r="A2426">
        <v>2425</v>
      </c>
      <c r="B2426">
        <f t="shared" ca="1" si="111"/>
        <v>0.78905486122701629</v>
      </c>
      <c r="C2426">
        <f t="shared" ca="1" si="112"/>
        <v>-0.56184761742188605</v>
      </c>
      <c r="D2426">
        <f t="shared" ca="1" si="113"/>
        <v>2.654266263041298E-2</v>
      </c>
    </row>
    <row r="2427" spans="1:4">
      <c r="A2427">
        <v>2426</v>
      </c>
      <c r="B2427">
        <f t="shared" ca="1" si="111"/>
        <v>0.29540637510909118</v>
      </c>
      <c r="C2427">
        <f t="shared" ca="1" si="112"/>
        <v>-0.43762125429279858</v>
      </c>
      <c r="D2427">
        <f t="shared" ca="1" si="113"/>
        <v>-0.20456662336964057</v>
      </c>
    </row>
    <row r="2428" spans="1:4">
      <c r="A2428">
        <v>2427</v>
      </c>
      <c r="B2428">
        <f t="shared" ca="1" si="111"/>
        <v>0.62161221166138891</v>
      </c>
      <c r="C2428">
        <f t="shared" ca="1" si="112"/>
        <v>-0.8249514982828805</v>
      </c>
      <c r="D2428">
        <f t="shared" ca="1" si="113"/>
        <v>0.18182664934785625</v>
      </c>
    </row>
    <row r="2429" spans="1:4">
      <c r="A2429">
        <v>2428</v>
      </c>
      <c r="B2429">
        <f t="shared" ca="1" si="111"/>
        <v>0.75196384793497772</v>
      </c>
      <c r="C2429">
        <f t="shared" ca="1" si="112"/>
        <v>-0.67001940068684784</v>
      </c>
      <c r="D2429">
        <f t="shared" ca="1" si="113"/>
        <v>2.7269340260857505E-2</v>
      </c>
    </row>
    <row r="2430" spans="1:4">
      <c r="A2430">
        <v>2429</v>
      </c>
      <c r="B2430">
        <f t="shared" ca="1" si="111"/>
        <v>0.97017153525244937</v>
      </c>
      <c r="C2430">
        <f t="shared" ca="1" si="112"/>
        <v>-0.73199223972526084</v>
      </c>
      <c r="D2430">
        <f t="shared" ca="1" si="113"/>
        <v>8.9092263895656998E-2</v>
      </c>
    </row>
    <row r="2431" spans="1:4">
      <c r="A2431">
        <v>2430</v>
      </c>
      <c r="B2431">
        <f t="shared" ca="1" si="111"/>
        <v>0.23201023476168992</v>
      </c>
      <c r="C2431">
        <f t="shared" ca="1" si="112"/>
        <v>-0.59195100774946108</v>
      </c>
      <c r="D2431">
        <f t="shared" ca="1" si="113"/>
        <v>-0.22508677532940502</v>
      </c>
    </row>
    <row r="2432" spans="1:4">
      <c r="A2432">
        <v>2431</v>
      </c>
      <c r="B2432">
        <f t="shared" ca="1" si="111"/>
        <v>0.94385408043271912</v>
      </c>
      <c r="C2432">
        <f t="shared" ca="1" si="112"/>
        <v>-0.76321959690021557</v>
      </c>
      <c r="D2432">
        <f t="shared" ca="1" si="113"/>
        <v>0.19003471013176201</v>
      </c>
    </row>
    <row r="2433" spans="1:4">
      <c r="A2433">
        <v>2432</v>
      </c>
      <c r="B2433">
        <f t="shared" ca="1" si="111"/>
        <v>0.22986113370878503</v>
      </c>
      <c r="C2433">
        <f t="shared" ca="1" si="112"/>
        <v>-0.65606077769686866</v>
      </c>
      <c r="D2433">
        <f t="shared" ca="1" si="113"/>
        <v>-0.16086145905994712</v>
      </c>
    </row>
    <row r="2434" spans="1:4">
      <c r="A2434">
        <v>2433</v>
      </c>
      <c r="B2434">
        <f t="shared" ca="1" si="111"/>
        <v>0.83850620702712053</v>
      </c>
      <c r="C2434">
        <f t="shared" ca="1" si="112"/>
        <v>-0.73757568892125258</v>
      </c>
      <c r="D2434">
        <f t="shared" ca="1" si="113"/>
        <v>0.16434458362397886</v>
      </c>
    </row>
    <row r="2435" spans="1:4">
      <c r="A2435">
        <v>2434</v>
      </c>
      <c r="B2435">
        <f t="shared" ref="B2435:B2498" ca="1" si="114">RAND()</f>
        <v>0.32456915225223959</v>
      </c>
      <c r="C2435">
        <f t="shared" ca="1" si="112"/>
        <v>-0.62629535702974348</v>
      </c>
      <c r="D2435">
        <f t="shared" ca="1" si="113"/>
        <v>-0.1701283920142771</v>
      </c>
    </row>
    <row r="2436" spans="1:4">
      <c r="A2436">
        <v>2435</v>
      </c>
      <c r="B2436">
        <f t="shared" ca="1" si="114"/>
        <v>0.50199367623139413</v>
      </c>
      <c r="C2436">
        <f t="shared" ref="C2436:C2499" ca="1" si="115">IF(B2436&gt;0.5,-0.4*C2435-1,0.76*C2435-0.4*D2435)</f>
        <v>-0.74948185718810256</v>
      </c>
      <c r="D2436">
        <f t="shared" ref="D2436:D2499" ca="1" si="116">IF(B2436&gt;0.5,-0.4*D2435+0.1,0.4*C2435+0.76*D2435)</f>
        <v>0.16805135680571084</v>
      </c>
    </row>
    <row r="2437" spans="1:4">
      <c r="A2437">
        <v>2436</v>
      </c>
      <c r="B2437">
        <f t="shared" ca="1" si="114"/>
        <v>0.16924508869953092</v>
      </c>
      <c r="C2437">
        <f t="shared" ca="1" si="115"/>
        <v>-0.63682675418524237</v>
      </c>
      <c r="D2437">
        <f t="shared" ca="1" si="116"/>
        <v>-0.17207371170290081</v>
      </c>
    </row>
    <row r="2438" spans="1:4">
      <c r="A2438">
        <v>2437</v>
      </c>
      <c r="B2438">
        <f t="shared" ca="1" si="114"/>
        <v>0.36112673475910984</v>
      </c>
      <c r="C2438">
        <f t="shared" ca="1" si="115"/>
        <v>-0.41515884849962387</v>
      </c>
      <c r="D2438">
        <f t="shared" ca="1" si="116"/>
        <v>-0.38550672256830154</v>
      </c>
    </row>
    <row r="2439" spans="1:4">
      <c r="A2439">
        <v>2438</v>
      </c>
      <c r="B2439">
        <f t="shared" ca="1" si="114"/>
        <v>0.65791671113870809</v>
      </c>
      <c r="C2439">
        <f t="shared" ca="1" si="115"/>
        <v>-0.83393646060015048</v>
      </c>
      <c r="D2439">
        <f t="shared" ca="1" si="116"/>
        <v>0.25420268902732063</v>
      </c>
    </row>
    <row r="2440" spans="1:4">
      <c r="A2440">
        <v>2439</v>
      </c>
      <c r="B2440">
        <f t="shared" ca="1" si="114"/>
        <v>0.21603890564182748</v>
      </c>
      <c r="C2440">
        <f t="shared" ca="1" si="115"/>
        <v>-0.73547278566704266</v>
      </c>
      <c r="D2440">
        <f t="shared" ca="1" si="116"/>
        <v>-0.14038054057929653</v>
      </c>
    </row>
    <row r="2441" spans="1:4">
      <c r="A2441">
        <v>2440</v>
      </c>
      <c r="B2441">
        <f t="shared" ca="1" si="114"/>
        <v>0.17730444639049758</v>
      </c>
      <c r="C2441">
        <f t="shared" ca="1" si="115"/>
        <v>-0.50280710087523384</v>
      </c>
      <c r="D2441">
        <f t="shared" ca="1" si="116"/>
        <v>-0.40087832510708243</v>
      </c>
    </row>
    <row r="2442" spans="1:4">
      <c r="A2442">
        <v>2441</v>
      </c>
      <c r="B2442">
        <f t="shared" ca="1" si="114"/>
        <v>0.72551068342558778</v>
      </c>
      <c r="C2442">
        <f t="shared" ca="1" si="115"/>
        <v>-0.79887715964990647</v>
      </c>
      <c r="D2442">
        <f t="shared" ca="1" si="116"/>
        <v>0.26035133004283295</v>
      </c>
    </row>
    <row r="2443" spans="1:4">
      <c r="A2443">
        <v>2442</v>
      </c>
      <c r="B2443">
        <f t="shared" ca="1" si="114"/>
        <v>0.16016047346101647</v>
      </c>
      <c r="C2443">
        <f t="shared" ca="1" si="115"/>
        <v>-0.71128717335106217</v>
      </c>
      <c r="D2443">
        <f t="shared" ca="1" si="116"/>
        <v>-0.12168385302740958</v>
      </c>
    </row>
    <row r="2444" spans="1:4">
      <c r="A2444">
        <v>2443</v>
      </c>
      <c r="B2444">
        <f t="shared" ca="1" si="114"/>
        <v>0.50362771009103824</v>
      </c>
      <c r="C2444">
        <f t="shared" ca="1" si="115"/>
        <v>-0.71548513065957509</v>
      </c>
      <c r="D2444">
        <f t="shared" ca="1" si="116"/>
        <v>0.14867354121096385</v>
      </c>
    </row>
    <row r="2445" spans="1:4">
      <c r="A2445">
        <v>2444</v>
      </c>
      <c r="B2445">
        <f t="shared" ca="1" si="114"/>
        <v>0.38340651025549977</v>
      </c>
      <c r="C2445">
        <f t="shared" ca="1" si="115"/>
        <v>-0.60323811578566255</v>
      </c>
      <c r="D2445">
        <f t="shared" ca="1" si="116"/>
        <v>-0.17320216094349752</v>
      </c>
    </row>
    <row r="2446" spans="1:4">
      <c r="A2446">
        <v>2445</v>
      </c>
      <c r="B2446">
        <f t="shared" ca="1" si="114"/>
        <v>0.72693606638337283</v>
      </c>
      <c r="C2446">
        <f t="shared" ca="1" si="115"/>
        <v>-0.75870475368573498</v>
      </c>
      <c r="D2446">
        <f t="shared" ca="1" si="116"/>
        <v>0.16928086437739903</v>
      </c>
    </row>
    <row r="2447" spans="1:4">
      <c r="A2447">
        <v>2446</v>
      </c>
      <c r="B2447">
        <f t="shared" ca="1" si="114"/>
        <v>0.26172955870222481</v>
      </c>
      <c r="C2447">
        <f t="shared" ca="1" si="115"/>
        <v>-0.64432795855211822</v>
      </c>
      <c r="D2447">
        <f t="shared" ca="1" si="116"/>
        <v>-0.17482844454747073</v>
      </c>
    </row>
    <row r="2448" spans="1:4">
      <c r="A2448">
        <v>2447</v>
      </c>
      <c r="B2448">
        <f t="shared" ca="1" si="114"/>
        <v>0.50279717282520942</v>
      </c>
      <c r="C2448">
        <f t="shared" ca="1" si="115"/>
        <v>-0.74226881657915267</v>
      </c>
      <c r="D2448">
        <f t="shared" ca="1" si="116"/>
        <v>0.16993137781898832</v>
      </c>
    </row>
    <row r="2449" spans="1:4">
      <c r="A2449">
        <v>2448</v>
      </c>
      <c r="B2449">
        <f t="shared" ca="1" si="114"/>
        <v>0.30672749488264905</v>
      </c>
      <c r="C2449">
        <f t="shared" ca="1" si="115"/>
        <v>-0.63209685172775143</v>
      </c>
      <c r="D2449">
        <f t="shared" ca="1" si="116"/>
        <v>-0.16775967948922996</v>
      </c>
    </row>
    <row r="2450" spans="1:4">
      <c r="A2450">
        <v>2449</v>
      </c>
      <c r="B2450">
        <f t="shared" ca="1" si="114"/>
        <v>0.60277985634216447</v>
      </c>
      <c r="C2450">
        <f t="shared" ca="1" si="115"/>
        <v>-0.74716125930889943</v>
      </c>
      <c r="D2450">
        <f t="shared" ca="1" si="116"/>
        <v>0.16710387179569197</v>
      </c>
    </row>
    <row r="2451" spans="1:4">
      <c r="A2451">
        <v>2450</v>
      </c>
      <c r="B2451">
        <f t="shared" ca="1" si="114"/>
        <v>0.39204349135174521</v>
      </c>
      <c r="C2451">
        <f t="shared" ca="1" si="115"/>
        <v>-0.63468410579304035</v>
      </c>
      <c r="D2451">
        <f t="shared" ca="1" si="116"/>
        <v>-0.17186556115883386</v>
      </c>
    </row>
    <row r="2452" spans="1:4">
      <c r="A2452">
        <v>2451</v>
      </c>
      <c r="B2452">
        <f t="shared" ca="1" si="114"/>
        <v>0.72803032623562847</v>
      </c>
      <c r="C2452">
        <f t="shared" ca="1" si="115"/>
        <v>-0.7461263576827839</v>
      </c>
      <c r="D2452">
        <f t="shared" ca="1" si="116"/>
        <v>0.16874622446353355</v>
      </c>
    </row>
    <row r="2453" spans="1:4">
      <c r="A2453">
        <v>2452</v>
      </c>
      <c r="B2453">
        <f t="shared" ca="1" si="114"/>
        <v>0.6356853417182553</v>
      </c>
      <c r="C2453">
        <f t="shared" ca="1" si="115"/>
        <v>-0.70154945692688642</v>
      </c>
      <c r="D2453">
        <f t="shared" ca="1" si="116"/>
        <v>3.2501510214586582E-2</v>
      </c>
    </row>
    <row r="2454" spans="1:4">
      <c r="A2454">
        <v>2453</v>
      </c>
      <c r="B2454">
        <f t="shared" ca="1" si="114"/>
        <v>0.92178568057000199</v>
      </c>
      <c r="C2454">
        <f t="shared" ca="1" si="115"/>
        <v>-0.71938021722924539</v>
      </c>
      <c r="D2454">
        <f t="shared" ca="1" si="116"/>
        <v>8.6999395914165376E-2</v>
      </c>
    </row>
    <row r="2455" spans="1:4">
      <c r="A2455">
        <v>2454</v>
      </c>
      <c r="B2455">
        <f t="shared" ca="1" si="114"/>
        <v>0.12287193220100701</v>
      </c>
      <c r="C2455">
        <f t="shared" ca="1" si="115"/>
        <v>-0.5815287234598927</v>
      </c>
      <c r="D2455">
        <f t="shared" ca="1" si="116"/>
        <v>-0.2216325459969325</v>
      </c>
    </row>
    <row r="2456" spans="1:4">
      <c r="A2456">
        <v>2455</v>
      </c>
      <c r="B2456">
        <f t="shared" ca="1" si="114"/>
        <v>0.44618232220289489</v>
      </c>
      <c r="C2456">
        <f t="shared" ca="1" si="115"/>
        <v>-0.3533088114307455</v>
      </c>
      <c r="D2456">
        <f t="shared" ca="1" si="116"/>
        <v>-0.4010522243416258</v>
      </c>
    </row>
    <row r="2457" spans="1:4">
      <c r="A2457">
        <v>2456</v>
      </c>
      <c r="B2457">
        <f t="shared" ca="1" si="114"/>
        <v>0.49938231707083336</v>
      </c>
      <c r="C2457">
        <f t="shared" ca="1" si="115"/>
        <v>-0.10809380695071627</v>
      </c>
      <c r="D2457">
        <f t="shared" ca="1" si="116"/>
        <v>-0.44612321507193387</v>
      </c>
    </row>
    <row r="2458" spans="1:4">
      <c r="A2458">
        <v>2457</v>
      </c>
      <c r="B2458">
        <f t="shared" ca="1" si="114"/>
        <v>0.96444750429377546</v>
      </c>
      <c r="C2458">
        <f t="shared" ca="1" si="115"/>
        <v>-0.95676247721971353</v>
      </c>
      <c r="D2458">
        <f t="shared" ca="1" si="116"/>
        <v>0.27844928602877356</v>
      </c>
    </row>
    <row r="2459" spans="1:4">
      <c r="A2459">
        <v>2458</v>
      </c>
      <c r="B2459">
        <f t="shared" ca="1" si="114"/>
        <v>0.66239201370614809</v>
      </c>
      <c r="C2459">
        <f t="shared" ca="1" si="115"/>
        <v>-0.61729500911211455</v>
      </c>
      <c r="D2459">
        <f t="shared" ca="1" si="116"/>
        <v>-1.1379714411509423E-2</v>
      </c>
    </row>
    <row r="2460" spans="1:4">
      <c r="A2460">
        <v>2459</v>
      </c>
      <c r="B2460">
        <f t="shared" ca="1" si="114"/>
        <v>0.24588681471206164</v>
      </c>
      <c r="C2460">
        <f t="shared" ca="1" si="115"/>
        <v>-0.46459232116060334</v>
      </c>
      <c r="D2460">
        <f t="shared" ca="1" si="116"/>
        <v>-0.25556658659759302</v>
      </c>
    </row>
    <row r="2461" spans="1:4">
      <c r="A2461">
        <v>2460</v>
      </c>
      <c r="B2461">
        <f t="shared" ca="1" si="114"/>
        <v>0.56823533380628843</v>
      </c>
      <c r="C2461">
        <f t="shared" ca="1" si="115"/>
        <v>-0.81416307153575862</v>
      </c>
      <c r="D2461">
        <f t="shared" ca="1" si="116"/>
        <v>0.20222663463903723</v>
      </c>
    </row>
    <row r="2462" spans="1:4">
      <c r="A2462">
        <v>2461</v>
      </c>
      <c r="B2462">
        <f t="shared" ca="1" si="114"/>
        <v>0.60658670307037821</v>
      </c>
      <c r="C2462">
        <f t="shared" ca="1" si="115"/>
        <v>-0.67433477138569653</v>
      </c>
      <c r="D2462">
        <f t="shared" ca="1" si="116"/>
        <v>1.9109346144385114E-2</v>
      </c>
    </row>
    <row r="2463" spans="1:4">
      <c r="A2463">
        <v>2462</v>
      </c>
      <c r="B2463">
        <f t="shared" ca="1" si="114"/>
        <v>0.25188226829458493</v>
      </c>
      <c r="C2463">
        <f t="shared" ca="1" si="115"/>
        <v>-0.52013816471088337</v>
      </c>
      <c r="D2463">
        <f t="shared" ca="1" si="116"/>
        <v>-0.25521080548454594</v>
      </c>
    </row>
    <row r="2464" spans="1:4">
      <c r="A2464">
        <v>2463</v>
      </c>
      <c r="B2464">
        <f t="shared" ca="1" si="114"/>
        <v>0.15885046839259331</v>
      </c>
      <c r="C2464">
        <f t="shared" ca="1" si="115"/>
        <v>-0.29322068298645299</v>
      </c>
      <c r="D2464">
        <f t="shared" ca="1" si="116"/>
        <v>-0.40201547805260829</v>
      </c>
    </row>
    <row r="2465" spans="1:4">
      <c r="A2465">
        <v>2464</v>
      </c>
      <c r="B2465">
        <f t="shared" ca="1" si="114"/>
        <v>0.80473010370538045</v>
      </c>
      <c r="C2465">
        <f t="shared" ca="1" si="115"/>
        <v>-0.88271172680541876</v>
      </c>
      <c r="D2465">
        <f t="shared" ca="1" si="116"/>
        <v>0.26080619122104332</v>
      </c>
    </row>
    <row r="2466" spans="1:4">
      <c r="A2466">
        <v>2465</v>
      </c>
      <c r="B2466">
        <f t="shared" ca="1" si="114"/>
        <v>0.73035313911350164</v>
      </c>
      <c r="C2466">
        <f t="shared" ca="1" si="115"/>
        <v>-0.64691530927783247</v>
      </c>
      <c r="D2466">
        <f t="shared" ca="1" si="116"/>
        <v>-4.3224764884173261E-3</v>
      </c>
    </row>
    <row r="2467" spans="1:4">
      <c r="A2467">
        <v>2466</v>
      </c>
      <c r="B2467">
        <f t="shared" ca="1" si="114"/>
        <v>0.39107312465807453</v>
      </c>
      <c r="C2467">
        <f t="shared" ca="1" si="115"/>
        <v>-0.48992664445578576</v>
      </c>
      <c r="D2467">
        <f t="shared" ca="1" si="116"/>
        <v>-0.26205120584233016</v>
      </c>
    </row>
    <row r="2468" spans="1:4">
      <c r="A2468">
        <v>2467</v>
      </c>
      <c r="B2468">
        <f t="shared" ca="1" si="114"/>
        <v>0.39346370975645328</v>
      </c>
      <c r="C2468">
        <f t="shared" ca="1" si="115"/>
        <v>-0.2675237674494651</v>
      </c>
      <c r="D2468">
        <f t="shared" ca="1" si="116"/>
        <v>-0.39512957422248524</v>
      </c>
    </row>
    <row r="2469" spans="1:4">
      <c r="A2469">
        <v>2468</v>
      </c>
      <c r="B2469">
        <f t="shared" ca="1" si="114"/>
        <v>0.84432932875918087</v>
      </c>
      <c r="C2469">
        <f t="shared" ca="1" si="115"/>
        <v>-0.89299049302021394</v>
      </c>
      <c r="D2469">
        <f t="shared" ca="1" si="116"/>
        <v>0.25805182968899409</v>
      </c>
    </row>
    <row r="2470" spans="1:4">
      <c r="A2470">
        <v>2469</v>
      </c>
      <c r="B2470">
        <f t="shared" ca="1" si="114"/>
        <v>0.67659545186365433</v>
      </c>
      <c r="C2470">
        <f t="shared" ca="1" si="115"/>
        <v>-0.6428038027919144</v>
      </c>
      <c r="D2470">
        <f t="shared" ca="1" si="116"/>
        <v>-3.2207318755976405E-3</v>
      </c>
    </row>
    <row r="2471" spans="1:4">
      <c r="A2471">
        <v>2470</v>
      </c>
      <c r="B2471">
        <f t="shared" ca="1" si="114"/>
        <v>0.81317341438772051</v>
      </c>
      <c r="C2471">
        <f t="shared" ca="1" si="115"/>
        <v>-0.74287847888323422</v>
      </c>
      <c r="D2471">
        <f t="shared" ca="1" si="116"/>
        <v>0.10128829275023907</v>
      </c>
    </row>
    <row r="2472" spans="1:4">
      <c r="A2472">
        <v>2471</v>
      </c>
      <c r="B2472">
        <f t="shared" ca="1" si="114"/>
        <v>0.39058703162646236</v>
      </c>
      <c r="C2472">
        <f t="shared" ca="1" si="115"/>
        <v>-0.60510296105135364</v>
      </c>
      <c r="D2472">
        <f t="shared" ca="1" si="116"/>
        <v>-0.22017228906311198</v>
      </c>
    </row>
    <row r="2473" spans="1:4">
      <c r="A2473">
        <v>2472</v>
      </c>
      <c r="B2473">
        <f t="shared" ca="1" si="114"/>
        <v>0.32297469918245802</v>
      </c>
      <c r="C2473">
        <f t="shared" ca="1" si="115"/>
        <v>-0.37180933477378397</v>
      </c>
      <c r="D2473">
        <f t="shared" ca="1" si="116"/>
        <v>-0.40937212410850654</v>
      </c>
    </row>
    <row r="2474" spans="1:4">
      <c r="A2474">
        <v>2473</v>
      </c>
      <c r="B2474">
        <f t="shared" ca="1" si="114"/>
        <v>0.82036018296646063</v>
      </c>
      <c r="C2474">
        <f t="shared" ca="1" si="115"/>
        <v>-0.85127626609048646</v>
      </c>
      <c r="D2474">
        <f t="shared" ca="1" si="116"/>
        <v>0.26374884964340262</v>
      </c>
    </row>
    <row r="2475" spans="1:4">
      <c r="A2475">
        <v>2474</v>
      </c>
      <c r="B2475">
        <f t="shared" ca="1" si="114"/>
        <v>0.64214150257239933</v>
      </c>
      <c r="C2475">
        <f t="shared" ca="1" si="115"/>
        <v>-0.65948949356380537</v>
      </c>
      <c r="D2475">
        <f t="shared" ca="1" si="116"/>
        <v>-5.499539857361041E-3</v>
      </c>
    </row>
    <row r="2476" spans="1:4">
      <c r="A2476">
        <v>2475</v>
      </c>
      <c r="B2476">
        <f t="shared" ca="1" si="114"/>
        <v>0.48863949844004662</v>
      </c>
      <c r="C2476">
        <f t="shared" ca="1" si="115"/>
        <v>-0.49901219916554768</v>
      </c>
      <c r="D2476">
        <f t="shared" ca="1" si="116"/>
        <v>-0.26797544771711657</v>
      </c>
    </row>
    <row r="2477" spans="1:4">
      <c r="A2477">
        <v>2476</v>
      </c>
      <c r="B2477">
        <f t="shared" ca="1" si="114"/>
        <v>0.84486593343334704</v>
      </c>
      <c r="C2477">
        <f t="shared" ca="1" si="115"/>
        <v>-0.80039512033378091</v>
      </c>
      <c r="D2477">
        <f t="shared" ca="1" si="116"/>
        <v>0.20719017908684664</v>
      </c>
    </row>
    <row r="2478" spans="1:4">
      <c r="A2478">
        <v>2477</v>
      </c>
      <c r="B2478">
        <f t="shared" ca="1" si="114"/>
        <v>0.57811043660661876</v>
      </c>
      <c r="C2478">
        <f t="shared" ca="1" si="115"/>
        <v>-0.67984195186648755</v>
      </c>
      <c r="D2478">
        <f t="shared" ca="1" si="116"/>
        <v>1.7123928365261346E-2</v>
      </c>
    </row>
    <row r="2479" spans="1:4">
      <c r="A2479">
        <v>2478</v>
      </c>
      <c r="B2479">
        <f t="shared" ca="1" si="114"/>
        <v>0.1601768815292246</v>
      </c>
      <c r="C2479">
        <f t="shared" ca="1" si="115"/>
        <v>-0.52352945476463508</v>
      </c>
      <c r="D2479">
        <f t="shared" ca="1" si="116"/>
        <v>-0.25892259518899641</v>
      </c>
    </row>
    <row r="2480" spans="1:4">
      <c r="A2480">
        <v>2479</v>
      </c>
      <c r="B2480">
        <f t="shared" ca="1" si="114"/>
        <v>0.80334623638703029</v>
      </c>
      <c r="C2480">
        <f t="shared" ca="1" si="115"/>
        <v>-0.79058821809414592</v>
      </c>
      <c r="D2480">
        <f t="shared" ca="1" si="116"/>
        <v>0.20356903807559856</v>
      </c>
    </row>
    <row r="2481" spans="1:4">
      <c r="A2481">
        <v>2480</v>
      </c>
      <c r="B2481">
        <f t="shared" ca="1" si="114"/>
        <v>0.24164222944534774</v>
      </c>
      <c r="C2481">
        <f t="shared" ca="1" si="115"/>
        <v>-0.68227466098179035</v>
      </c>
      <c r="D2481">
        <f t="shared" ca="1" si="116"/>
        <v>-0.16152281830020346</v>
      </c>
    </row>
    <row r="2482" spans="1:4">
      <c r="A2482">
        <v>2481</v>
      </c>
      <c r="B2482">
        <f t="shared" ca="1" si="114"/>
        <v>0.59086661353754888</v>
      </c>
      <c r="C2482">
        <f t="shared" ca="1" si="115"/>
        <v>-0.72709013560728386</v>
      </c>
      <c r="D2482">
        <f t="shared" ca="1" si="116"/>
        <v>0.16460912732008137</v>
      </c>
    </row>
    <row r="2483" spans="1:4">
      <c r="A2483">
        <v>2482</v>
      </c>
      <c r="B2483">
        <f t="shared" ca="1" si="114"/>
        <v>1.4525307055654579E-2</v>
      </c>
      <c r="C2483">
        <f t="shared" ca="1" si="115"/>
        <v>-0.6184321539895683</v>
      </c>
      <c r="D2483">
        <f t="shared" ca="1" si="116"/>
        <v>-0.16573311747965169</v>
      </c>
    </row>
    <row r="2484" spans="1:4">
      <c r="A2484">
        <v>2483</v>
      </c>
      <c r="B2484">
        <f t="shared" ca="1" si="114"/>
        <v>0.1242349551609172</v>
      </c>
      <c r="C2484">
        <f t="shared" ca="1" si="115"/>
        <v>-0.40371519004021122</v>
      </c>
      <c r="D2484">
        <f t="shared" ca="1" si="116"/>
        <v>-0.37333003088036265</v>
      </c>
    </row>
    <row r="2485" spans="1:4">
      <c r="A2485">
        <v>2484</v>
      </c>
      <c r="B2485">
        <f t="shared" ca="1" si="114"/>
        <v>0.81882312232974219</v>
      </c>
      <c r="C2485">
        <f t="shared" ca="1" si="115"/>
        <v>-0.83851392398391544</v>
      </c>
      <c r="D2485">
        <f t="shared" ca="1" si="116"/>
        <v>0.24933201235214508</v>
      </c>
    </row>
    <row r="2486" spans="1:4">
      <c r="A2486">
        <v>2485</v>
      </c>
      <c r="B2486">
        <f t="shared" ca="1" si="114"/>
        <v>0.20183954556562345</v>
      </c>
      <c r="C2486">
        <f t="shared" ca="1" si="115"/>
        <v>-0.73700338716863378</v>
      </c>
      <c r="D2486">
        <f t="shared" ca="1" si="116"/>
        <v>-0.14591324020593593</v>
      </c>
    </row>
    <row r="2487" spans="1:4">
      <c r="A2487">
        <v>2486</v>
      </c>
      <c r="B2487">
        <f t="shared" ca="1" si="114"/>
        <v>0.80980545435447748</v>
      </c>
      <c r="C2487">
        <f t="shared" ca="1" si="115"/>
        <v>-0.70519864513254649</v>
      </c>
      <c r="D2487">
        <f t="shared" ca="1" si="116"/>
        <v>0.15836529608237437</v>
      </c>
    </row>
    <row r="2488" spans="1:4">
      <c r="A2488">
        <v>2487</v>
      </c>
      <c r="B2488">
        <f t="shared" ca="1" si="114"/>
        <v>0.69754231342933548</v>
      </c>
      <c r="C2488">
        <f t="shared" ca="1" si="115"/>
        <v>-0.71792054194698141</v>
      </c>
      <c r="D2488">
        <f t="shared" ca="1" si="116"/>
        <v>3.6653881567050253E-2</v>
      </c>
    </row>
    <row r="2489" spans="1:4">
      <c r="A2489">
        <v>2488</v>
      </c>
      <c r="B2489">
        <f t="shared" ca="1" si="114"/>
        <v>0.98695682302967236</v>
      </c>
      <c r="C2489">
        <f t="shared" ca="1" si="115"/>
        <v>-0.71283178322120744</v>
      </c>
      <c r="D2489">
        <f t="shared" ca="1" si="116"/>
        <v>8.5338447373179901E-2</v>
      </c>
    </row>
    <row r="2490" spans="1:4">
      <c r="A2490">
        <v>2489</v>
      </c>
      <c r="B2490">
        <f t="shared" ca="1" si="114"/>
        <v>0.91012986607595892</v>
      </c>
      <c r="C2490">
        <f t="shared" ca="1" si="115"/>
        <v>-0.714867286711517</v>
      </c>
      <c r="D2490">
        <f t="shared" ca="1" si="116"/>
        <v>6.5864621050728045E-2</v>
      </c>
    </row>
    <row r="2491" spans="1:4">
      <c r="A2491">
        <v>2490</v>
      </c>
      <c r="B2491">
        <f t="shared" ca="1" si="114"/>
        <v>5.9737314044788548E-2</v>
      </c>
      <c r="C2491">
        <f t="shared" ca="1" si="115"/>
        <v>-0.5696449863210441</v>
      </c>
      <c r="D2491">
        <f t="shared" ca="1" si="116"/>
        <v>-0.2358898026860535</v>
      </c>
    </row>
    <row r="2492" spans="1:4">
      <c r="A2492">
        <v>2491</v>
      </c>
      <c r="B2492">
        <f t="shared" ca="1" si="114"/>
        <v>0.347377318503304</v>
      </c>
      <c r="C2492">
        <f t="shared" ca="1" si="115"/>
        <v>-0.33857426852957212</v>
      </c>
      <c r="D2492">
        <f t="shared" ca="1" si="116"/>
        <v>-0.40713424456981828</v>
      </c>
    </row>
    <row r="2493" spans="1:4">
      <c r="A2493">
        <v>2492</v>
      </c>
      <c r="B2493">
        <f t="shared" ca="1" si="114"/>
        <v>0.14839095487354248</v>
      </c>
      <c r="C2493">
        <f t="shared" ca="1" si="115"/>
        <v>-9.4462746254547508E-2</v>
      </c>
      <c r="D2493">
        <f t="shared" ca="1" si="116"/>
        <v>-0.44485173328489075</v>
      </c>
    </row>
    <row r="2494" spans="1:4">
      <c r="A2494">
        <v>2493</v>
      </c>
      <c r="B2494">
        <f t="shared" ca="1" si="114"/>
        <v>0.11497330657603655</v>
      </c>
      <c r="C2494">
        <f t="shared" ca="1" si="115"/>
        <v>0.10614900616050021</v>
      </c>
      <c r="D2494">
        <f t="shared" ca="1" si="116"/>
        <v>-0.37587241579833597</v>
      </c>
    </row>
    <row r="2495" spans="1:4">
      <c r="A2495">
        <v>2494</v>
      </c>
      <c r="B2495">
        <f t="shared" ca="1" si="114"/>
        <v>0.40605187180224256</v>
      </c>
      <c r="C2495">
        <f t="shared" ca="1" si="115"/>
        <v>0.23102221100131454</v>
      </c>
      <c r="D2495">
        <f t="shared" ca="1" si="116"/>
        <v>-0.24320343354253524</v>
      </c>
    </row>
    <row r="2496" spans="1:4">
      <c r="A2496">
        <v>2495</v>
      </c>
      <c r="B2496">
        <f t="shared" ca="1" si="114"/>
        <v>0.34519458686932891</v>
      </c>
      <c r="C2496">
        <f t="shared" ca="1" si="115"/>
        <v>0.27285825377801315</v>
      </c>
      <c r="D2496">
        <f t="shared" ca="1" si="116"/>
        <v>-9.2425725091800956E-2</v>
      </c>
    </row>
    <row r="2497" spans="1:4">
      <c r="A2497">
        <v>2496</v>
      </c>
      <c r="B2497">
        <f t="shared" ca="1" si="114"/>
        <v>0.2910656620496983</v>
      </c>
      <c r="C2497">
        <f t="shared" ca="1" si="115"/>
        <v>0.2443425629080104</v>
      </c>
      <c r="D2497">
        <f t="shared" ca="1" si="116"/>
        <v>3.8899750441436537E-2</v>
      </c>
    </row>
    <row r="2498" spans="1:4">
      <c r="A2498">
        <v>2497</v>
      </c>
      <c r="B2498">
        <f t="shared" ca="1" si="114"/>
        <v>0.29511736356402629</v>
      </c>
      <c r="C2498">
        <f t="shared" ca="1" si="115"/>
        <v>0.1701404476335133</v>
      </c>
      <c r="D2498">
        <f t="shared" ca="1" si="116"/>
        <v>0.12730083549869592</v>
      </c>
    </row>
    <row r="2499" spans="1:4">
      <c r="A2499">
        <v>2498</v>
      </c>
      <c r="B2499">
        <f t="shared" ref="B2499:B2562" ca="1" si="117">RAND()</f>
        <v>0.74084631568595261</v>
      </c>
      <c r="C2499">
        <f t="shared" ca="1" si="115"/>
        <v>-1.0680561790534053</v>
      </c>
      <c r="D2499">
        <f t="shared" ca="1" si="116"/>
        <v>4.9079665800521637E-2</v>
      </c>
    </row>
    <row r="2500" spans="1:4">
      <c r="A2500">
        <v>2499</v>
      </c>
      <c r="B2500">
        <f t="shared" ca="1" si="117"/>
        <v>0.20062924941843363</v>
      </c>
      <c r="C2500">
        <f t="shared" ref="C2500:C2563" ca="1" si="118">IF(B2500&gt;0.5,-0.4*C2499-1,0.76*C2499-0.4*D2499)</f>
        <v>-0.83135456240079675</v>
      </c>
      <c r="D2500">
        <f t="shared" ref="D2500:D2563" ca="1" si="119">IF(B2500&gt;0.5,-0.4*D2499+0.1,0.4*C2499+0.76*D2499)</f>
        <v>-0.38992192561296574</v>
      </c>
    </row>
    <row r="2501" spans="1:4">
      <c r="A2501">
        <v>2500</v>
      </c>
      <c r="B2501">
        <f t="shared" ca="1" si="117"/>
        <v>0.54326489567750125</v>
      </c>
      <c r="C2501">
        <f t="shared" ca="1" si="118"/>
        <v>-0.6674581750396813</v>
      </c>
      <c r="D2501">
        <f t="shared" ca="1" si="119"/>
        <v>0.25596877024518627</v>
      </c>
    </row>
    <row r="2502" spans="1:4">
      <c r="A2502">
        <v>2501</v>
      </c>
      <c r="B2502">
        <f t="shared" ca="1" si="117"/>
        <v>0.56806724186414859</v>
      </c>
      <c r="C2502">
        <f t="shared" ca="1" si="118"/>
        <v>-0.73301672998412748</v>
      </c>
      <c r="D2502">
        <f t="shared" ca="1" si="119"/>
        <v>-2.3875080980745034E-3</v>
      </c>
    </row>
    <row r="2503" spans="1:4">
      <c r="A2503">
        <v>2502</v>
      </c>
      <c r="B2503">
        <f t="shared" ca="1" si="117"/>
        <v>0.40055198156199356</v>
      </c>
      <c r="C2503">
        <f t="shared" ca="1" si="118"/>
        <v>-0.55613771154870706</v>
      </c>
      <c r="D2503">
        <f t="shared" ca="1" si="119"/>
        <v>-0.29502119814818761</v>
      </c>
    </row>
    <row r="2504" spans="1:4">
      <c r="A2504">
        <v>2503</v>
      </c>
      <c r="B2504">
        <f t="shared" ca="1" si="117"/>
        <v>0.30972307787953257</v>
      </c>
      <c r="C2504">
        <f t="shared" ca="1" si="118"/>
        <v>-0.30465618151774232</v>
      </c>
      <c r="D2504">
        <f t="shared" ca="1" si="119"/>
        <v>-0.44667119521210541</v>
      </c>
    </row>
    <row r="2505" spans="1:4">
      <c r="A2505">
        <v>2504</v>
      </c>
      <c r="B2505">
        <f t="shared" ca="1" si="117"/>
        <v>0.83740831262236282</v>
      </c>
      <c r="C2505">
        <f t="shared" ca="1" si="118"/>
        <v>-0.87813752739290307</v>
      </c>
      <c r="D2505">
        <f t="shared" ca="1" si="119"/>
        <v>0.27866847808484219</v>
      </c>
    </row>
    <row r="2506" spans="1:4">
      <c r="A2506">
        <v>2505</v>
      </c>
      <c r="B2506">
        <f t="shared" ca="1" si="117"/>
        <v>0.74089202963718925</v>
      </c>
      <c r="C2506">
        <f t="shared" ca="1" si="118"/>
        <v>-0.64874498904283873</v>
      </c>
      <c r="D2506">
        <f t="shared" ca="1" si="119"/>
        <v>-1.1467391233936877E-2</v>
      </c>
    </row>
    <row r="2507" spans="1:4">
      <c r="A2507">
        <v>2506</v>
      </c>
      <c r="B2507">
        <f t="shared" ca="1" si="117"/>
        <v>0.96657205037564031</v>
      </c>
      <c r="C2507">
        <f t="shared" ca="1" si="118"/>
        <v>-0.74050200438286451</v>
      </c>
      <c r="D2507">
        <f t="shared" ca="1" si="119"/>
        <v>0.10458695649357476</v>
      </c>
    </row>
    <row r="2508" spans="1:4">
      <c r="A2508">
        <v>2507</v>
      </c>
      <c r="B2508">
        <f t="shared" ca="1" si="117"/>
        <v>0.30690386738729458</v>
      </c>
      <c r="C2508">
        <f t="shared" ca="1" si="118"/>
        <v>-0.60461630592840698</v>
      </c>
      <c r="D2508">
        <f t="shared" ca="1" si="119"/>
        <v>-0.21671471481802901</v>
      </c>
    </row>
    <row r="2509" spans="1:4">
      <c r="A2509">
        <v>2508</v>
      </c>
      <c r="B2509">
        <f t="shared" ca="1" si="117"/>
        <v>0.78670458286259715</v>
      </c>
      <c r="C2509">
        <f t="shared" ca="1" si="118"/>
        <v>-0.75815347762863716</v>
      </c>
      <c r="D2509">
        <f t="shared" ca="1" si="119"/>
        <v>0.18668588592721161</v>
      </c>
    </row>
    <row r="2510" spans="1:4">
      <c r="A2510">
        <v>2509</v>
      </c>
      <c r="B2510">
        <f t="shared" ca="1" si="117"/>
        <v>0.2499231764861678</v>
      </c>
      <c r="C2510">
        <f t="shared" ca="1" si="118"/>
        <v>-0.65087099736864895</v>
      </c>
      <c r="D2510">
        <f t="shared" ca="1" si="119"/>
        <v>-0.16138011774677408</v>
      </c>
    </row>
    <row r="2511" spans="1:4">
      <c r="A2511">
        <v>2510</v>
      </c>
      <c r="B2511">
        <f t="shared" ca="1" si="117"/>
        <v>0.8634143635341367</v>
      </c>
      <c r="C2511">
        <f t="shared" ca="1" si="118"/>
        <v>-0.73965160105254046</v>
      </c>
      <c r="D2511">
        <f t="shared" ca="1" si="119"/>
        <v>0.16455204709870963</v>
      </c>
    </row>
    <row r="2512" spans="1:4">
      <c r="A2512">
        <v>2511</v>
      </c>
      <c r="B2512">
        <f t="shared" ca="1" si="117"/>
        <v>0.47000142349289731</v>
      </c>
      <c r="C2512">
        <f t="shared" ca="1" si="118"/>
        <v>-0.6279560356394146</v>
      </c>
      <c r="D2512">
        <f t="shared" ca="1" si="119"/>
        <v>-0.17080108462599686</v>
      </c>
    </row>
    <row r="2513" spans="1:4">
      <c r="A2513">
        <v>2512</v>
      </c>
      <c r="B2513">
        <f t="shared" ca="1" si="117"/>
        <v>8.7282737183780323E-2</v>
      </c>
      <c r="C2513">
        <f t="shared" ca="1" si="118"/>
        <v>-0.40892615323555631</v>
      </c>
      <c r="D2513">
        <f t="shared" ca="1" si="119"/>
        <v>-0.38099123857152351</v>
      </c>
    </row>
    <row r="2514" spans="1:4">
      <c r="A2514">
        <v>2513</v>
      </c>
      <c r="B2514">
        <f t="shared" ca="1" si="117"/>
        <v>0.29699513342125794</v>
      </c>
      <c r="C2514">
        <f t="shared" ca="1" si="118"/>
        <v>-0.15838738103041336</v>
      </c>
      <c r="D2514">
        <f t="shared" ca="1" si="119"/>
        <v>-0.45312380260858043</v>
      </c>
    </row>
    <row r="2515" spans="1:4">
      <c r="A2515">
        <v>2514</v>
      </c>
      <c r="B2515">
        <f t="shared" ca="1" si="117"/>
        <v>0.52961388704419843</v>
      </c>
      <c r="C2515">
        <f t="shared" ca="1" si="118"/>
        <v>-0.93664504758783462</v>
      </c>
      <c r="D2515">
        <f t="shared" ca="1" si="119"/>
        <v>0.28124952104343215</v>
      </c>
    </row>
    <row r="2516" spans="1:4">
      <c r="A2516">
        <v>2515</v>
      </c>
      <c r="B2516">
        <f t="shared" ca="1" si="117"/>
        <v>1.2133556266527012E-3</v>
      </c>
      <c r="C2516">
        <f t="shared" ca="1" si="118"/>
        <v>-0.8243500445841272</v>
      </c>
      <c r="D2516">
        <f t="shared" ca="1" si="119"/>
        <v>-0.1609083830421254</v>
      </c>
    </row>
    <row r="2517" spans="1:4">
      <c r="A2517">
        <v>2516</v>
      </c>
      <c r="B2517">
        <f t="shared" ca="1" si="117"/>
        <v>0.83556646226583542</v>
      </c>
      <c r="C2517">
        <f t="shared" ca="1" si="118"/>
        <v>-0.67025998216634908</v>
      </c>
      <c r="D2517">
        <f t="shared" ca="1" si="119"/>
        <v>0.16436335321685017</v>
      </c>
    </row>
    <row r="2518" spans="1:4">
      <c r="A2518">
        <v>2517</v>
      </c>
      <c r="B2518">
        <f t="shared" ca="1" si="117"/>
        <v>0.4909526991789086</v>
      </c>
      <c r="C2518">
        <f t="shared" ca="1" si="118"/>
        <v>-0.57514292773316533</v>
      </c>
      <c r="D2518">
        <f t="shared" ca="1" si="119"/>
        <v>-0.14318784442173349</v>
      </c>
    </row>
    <row r="2519" spans="1:4">
      <c r="A2519">
        <v>2518</v>
      </c>
      <c r="B2519">
        <f t="shared" ca="1" si="117"/>
        <v>0.94280634730112145</v>
      </c>
      <c r="C2519">
        <f t="shared" ca="1" si="118"/>
        <v>-0.76994282890673382</v>
      </c>
      <c r="D2519">
        <f t="shared" ca="1" si="119"/>
        <v>0.1572751377686934</v>
      </c>
    </row>
    <row r="2520" spans="1:4">
      <c r="A2520">
        <v>2519</v>
      </c>
      <c r="B2520">
        <f t="shared" ca="1" si="117"/>
        <v>0.55153007515666097</v>
      </c>
      <c r="C2520">
        <f t="shared" ca="1" si="118"/>
        <v>-0.69202286843730643</v>
      </c>
      <c r="D2520">
        <f t="shared" ca="1" si="119"/>
        <v>3.7089944892522639E-2</v>
      </c>
    </row>
    <row r="2521" spans="1:4">
      <c r="A2521">
        <v>2520</v>
      </c>
      <c r="B2521">
        <f t="shared" ca="1" si="117"/>
        <v>8.2249288848104563E-2</v>
      </c>
      <c r="C2521">
        <f t="shared" ca="1" si="118"/>
        <v>-0.54077335796936199</v>
      </c>
      <c r="D2521">
        <f t="shared" ca="1" si="119"/>
        <v>-0.24862078925660536</v>
      </c>
    </row>
    <row r="2522" spans="1:4">
      <c r="A2522">
        <v>2521</v>
      </c>
      <c r="B2522">
        <f t="shared" ca="1" si="117"/>
        <v>0.5098184877652252</v>
      </c>
      <c r="C2522">
        <f t="shared" ca="1" si="118"/>
        <v>-0.78369065681225525</v>
      </c>
      <c r="D2522">
        <f t="shared" ca="1" si="119"/>
        <v>0.19944831570264215</v>
      </c>
    </row>
    <row r="2523" spans="1:4">
      <c r="A2523">
        <v>2522</v>
      </c>
      <c r="B2523">
        <f t="shared" ca="1" si="117"/>
        <v>0.6412614711116964</v>
      </c>
      <c r="C2523">
        <f t="shared" ca="1" si="118"/>
        <v>-0.68652373727509786</v>
      </c>
      <c r="D2523">
        <f t="shared" ca="1" si="119"/>
        <v>2.0220673718943136E-2</v>
      </c>
    </row>
    <row r="2524" spans="1:4">
      <c r="A2524">
        <v>2523</v>
      </c>
      <c r="B2524">
        <f t="shared" ca="1" si="117"/>
        <v>0.65057846836878275</v>
      </c>
      <c r="C2524">
        <f t="shared" ca="1" si="118"/>
        <v>-0.72539050508996084</v>
      </c>
      <c r="D2524">
        <f t="shared" ca="1" si="119"/>
        <v>9.1911730512422754E-2</v>
      </c>
    </row>
    <row r="2525" spans="1:4">
      <c r="A2525">
        <v>2524</v>
      </c>
      <c r="B2525">
        <f t="shared" ca="1" si="117"/>
        <v>0.64428696542214348</v>
      </c>
      <c r="C2525">
        <f t="shared" ca="1" si="118"/>
        <v>-0.70984379796401564</v>
      </c>
      <c r="D2525">
        <f t="shared" ca="1" si="119"/>
        <v>6.3235307795030893E-2</v>
      </c>
    </row>
    <row r="2526" spans="1:4">
      <c r="A2526">
        <v>2525</v>
      </c>
      <c r="B2526">
        <f t="shared" ca="1" si="117"/>
        <v>0.36110038446997628</v>
      </c>
      <c r="C2526">
        <f t="shared" ca="1" si="118"/>
        <v>-0.5647754095706643</v>
      </c>
      <c r="D2526">
        <f t="shared" ca="1" si="119"/>
        <v>-0.23587868526138281</v>
      </c>
    </row>
    <row r="2527" spans="1:4">
      <c r="A2527">
        <v>2526</v>
      </c>
      <c r="B2527">
        <f t="shared" ca="1" si="117"/>
        <v>0.11591634799494432</v>
      </c>
      <c r="C2527">
        <f t="shared" ca="1" si="118"/>
        <v>-0.33487783716915176</v>
      </c>
      <c r="D2527">
        <f t="shared" ca="1" si="119"/>
        <v>-0.40517796462691669</v>
      </c>
    </row>
    <row r="2528" spans="1:4">
      <c r="A2528">
        <v>2527</v>
      </c>
      <c r="B2528">
        <f t="shared" ca="1" si="117"/>
        <v>0.88612405481723844</v>
      </c>
      <c r="C2528">
        <f t="shared" ca="1" si="118"/>
        <v>-0.86604886513233925</v>
      </c>
      <c r="D2528">
        <f t="shared" ca="1" si="119"/>
        <v>0.26207118585076672</v>
      </c>
    </row>
    <row r="2529" spans="1:4">
      <c r="A2529">
        <v>2528</v>
      </c>
      <c r="B2529">
        <f t="shared" ca="1" si="117"/>
        <v>0.98186773974550423</v>
      </c>
      <c r="C2529">
        <f t="shared" ca="1" si="118"/>
        <v>-0.65358045394706421</v>
      </c>
      <c r="D2529">
        <f t="shared" ca="1" si="119"/>
        <v>-4.8284743403066849E-3</v>
      </c>
    </row>
    <row r="2530" spans="1:4">
      <c r="A2530">
        <v>2529</v>
      </c>
      <c r="B2530">
        <f t="shared" ca="1" si="117"/>
        <v>4.6457346544853673E-2</v>
      </c>
      <c r="C2530">
        <f t="shared" ca="1" si="118"/>
        <v>-0.49478975526364616</v>
      </c>
      <c r="D2530">
        <f t="shared" ca="1" si="119"/>
        <v>-0.26510182207745875</v>
      </c>
    </row>
    <row r="2531" spans="1:4">
      <c r="A2531">
        <v>2530</v>
      </c>
      <c r="B2531">
        <f t="shared" ca="1" si="117"/>
        <v>0.33546663692551548</v>
      </c>
      <c r="C2531">
        <f t="shared" ca="1" si="118"/>
        <v>-0.26999948516938754</v>
      </c>
      <c r="D2531">
        <f t="shared" ca="1" si="119"/>
        <v>-0.39939328688432713</v>
      </c>
    </row>
    <row r="2532" spans="1:4">
      <c r="A2532">
        <v>2531</v>
      </c>
      <c r="B2532">
        <f t="shared" ca="1" si="117"/>
        <v>0.20647710309981671</v>
      </c>
      <c r="C2532">
        <f t="shared" ca="1" si="118"/>
        <v>-4.5442293975003656E-2</v>
      </c>
      <c r="D2532">
        <f t="shared" ca="1" si="119"/>
        <v>-0.41153869209984362</v>
      </c>
    </row>
    <row r="2533" spans="1:4">
      <c r="A2533">
        <v>2532</v>
      </c>
      <c r="B2533">
        <f t="shared" ca="1" si="117"/>
        <v>0.18938810226637592</v>
      </c>
      <c r="C2533">
        <f t="shared" ca="1" si="118"/>
        <v>0.13007933341893468</v>
      </c>
      <c r="D2533">
        <f t="shared" ca="1" si="119"/>
        <v>-0.33094632358588261</v>
      </c>
    </row>
    <row r="2534" spans="1:4">
      <c r="A2534">
        <v>2533</v>
      </c>
      <c r="B2534">
        <f t="shared" ca="1" si="117"/>
        <v>0.91778784117055867</v>
      </c>
      <c r="C2534">
        <f t="shared" ca="1" si="118"/>
        <v>-1.0520317333675739</v>
      </c>
      <c r="D2534">
        <f t="shared" ca="1" si="119"/>
        <v>0.23237852943435305</v>
      </c>
    </row>
    <row r="2535" spans="1:4">
      <c r="A2535">
        <v>2534</v>
      </c>
      <c r="B2535">
        <f t="shared" ca="1" si="117"/>
        <v>0.56645728789151306</v>
      </c>
      <c r="C2535">
        <f t="shared" ca="1" si="118"/>
        <v>-0.57918730665297047</v>
      </c>
      <c r="D2535">
        <f t="shared" ca="1" si="119"/>
        <v>7.048588226258784E-3</v>
      </c>
    </row>
    <row r="2536" spans="1:4">
      <c r="A2536">
        <v>2535</v>
      </c>
      <c r="B2536">
        <f t="shared" ca="1" si="117"/>
        <v>0.74787171834454824</v>
      </c>
      <c r="C2536">
        <f t="shared" ca="1" si="118"/>
        <v>-0.76832507733881183</v>
      </c>
      <c r="D2536">
        <f t="shared" ca="1" si="119"/>
        <v>9.7180564709496486E-2</v>
      </c>
    </row>
    <row r="2537" spans="1:4">
      <c r="A2537">
        <v>2536</v>
      </c>
      <c r="B2537">
        <f t="shared" ca="1" si="117"/>
        <v>0.47069682087239806</v>
      </c>
      <c r="C2537">
        <f t="shared" ca="1" si="118"/>
        <v>-0.62279928466129553</v>
      </c>
      <c r="D2537">
        <f t="shared" ca="1" si="119"/>
        <v>-0.23347280175630741</v>
      </c>
    </row>
    <row r="2538" spans="1:4">
      <c r="A2538">
        <v>2537</v>
      </c>
      <c r="B2538">
        <f t="shared" ca="1" si="117"/>
        <v>0.33470332204317294</v>
      </c>
      <c r="C2538">
        <f t="shared" ca="1" si="118"/>
        <v>-0.37993833564006163</v>
      </c>
      <c r="D2538">
        <f t="shared" ca="1" si="119"/>
        <v>-0.42655904319931187</v>
      </c>
    </row>
    <row r="2539" spans="1:4">
      <c r="A2539">
        <v>2538</v>
      </c>
      <c r="B2539">
        <f t="shared" ca="1" si="117"/>
        <v>0.78620632021937809</v>
      </c>
      <c r="C2539">
        <f t="shared" ca="1" si="118"/>
        <v>-0.84802466574397539</v>
      </c>
      <c r="D2539">
        <f t="shared" ca="1" si="119"/>
        <v>0.27062361727972473</v>
      </c>
    </row>
    <row r="2540" spans="1:4">
      <c r="A2540">
        <v>2539</v>
      </c>
      <c r="B2540">
        <f t="shared" ca="1" si="117"/>
        <v>0.29461257967681909</v>
      </c>
      <c r="C2540">
        <f t="shared" ca="1" si="118"/>
        <v>-0.75274819287731121</v>
      </c>
      <c r="D2540">
        <f t="shared" ca="1" si="119"/>
        <v>-0.13353591716499941</v>
      </c>
    </row>
    <row r="2541" spans="1:4">
      <c r="A2541">
        <v>2540</v>
      </c>
      <c r="B2541">
        <f t="shared" ca="1" si="117"/>
        <v>0.16662386099860615</v>
      </c>
      <c r="C2541">
        <f t="shared" ca="1" si="118"/>
        <v>-0.51867425972075676</v>
      </c>
      <c r="D2541">
        <f t="shared" ca="1" si="119"/>
        <v>-0.40258657419632404</v>
      </c>
    </row>
    <row r="2542" spans="1:4">
      <c r="A2542">
        <v>2541</v>
      </c>
      <c r="B2542">
        <f t="shared" ca="1" si="117"/>
        <v>0.76531065261358577</v>
      </c>
      <c r="C2542">
        <f t="shared" ca="1" si="118"/>
        <v>-0.79253029611169734</v>
      </c>
      <c r="D2542">
        <f t="shared" ca="1" si="119"/>
        <v>0.26103462967852964</v>
      </c>
    </row>
    <row r="2543" spans="1:4">
      <c r="A2543">
        <v>2542</v>
      </c>
      <c r="B2543">
        <f t="shared" ca="1" si="117"/>
        <v>0.19696587519899045</v>
      </c>
      <c r="C2543">
        <f t="shared" ca="1" si="118"/>
        <v>-0.70673687691630183</v>
      </c>
      <c r="D2543">
        <f t="shared" ca="1" si="119"/>
        <v>-0.11862579988899644</v>
      </c>
    </row>
    <row r="2544" spans="1:4">
      <c r="A2544">
        <v>2543</v>
      </c>
      <c r="B2544">
        <f t="shared" ca="1" si="117"/>
        <v>0.69080144457195569</v>
      </c>
      <c r="C2544">
        <f t="shared" ca="1" si="118"/>
        <v>-0.71730524923347927</v>
      </c>
      <c r="D2544">
        <f t="shared" ca="1" si="119"/>
        <v>0.1474503199555986</v>
      </c>
    </row>
    <row r="2545" spans="1:4">
      <c r="A2545">
        <v>2544</v>
      </c>
      <c r="B2545">
        <f t="shared" ca="1" si="117"/>
        <v>6.6235791862592652E-2</v>
      </c>
      <c r="C2545">
        <f t="shared" ca="1" si="118"/>
        <v>-0.60413211739968364</v>
      </c>
      <c r="D2545">
        <f t="shared" ca="1" si="119"/>
        <v>-0.17485985652713679</v>
      </c>
    </row>
    <row r="2546" spans="1:4">
      <c r="A2546">
        <v>2545</v>
      </c>
      <c r="B2546">
        <f t="shared" ca="1" si="117"/>
        <v>0.69576692186906453</v>
      </c>
      <c r="C2546">
        <f t="shared" ca="1" si="118"/>
        <v>-0.75834715304012656</v>
      </c>
      <c r="D2546">
        <f t="shared" ca="1" si="119"/>
        <v>0.16994394261085471</v>
      </c>
    </row>
    <row r="2547" spans="1:4">
      <c r="A2547">
        <v>2546</v>
      </c>
      <c r="B2547">
        <f t="shared" ca="1" si="117"/>
        <v>0.30996267246196685</v>
      </c>
      <c r="C2547">
        <f t="shared" ca="1" si="118"/>
        <v>-0.64432141335483817</v>
      </c>
      <c r="D2547">
        <f t="shared" ca="1" si="119"/>
        <v>-0.17418146483180105</v>
      </c>
    </row>
    <row r="2548" spans="1:4">
      <c r="A2548">
        <v>2547</v>
      </c>
      <c r="B2548">
        <f t="shared" ca="1" si="117"/>
        <v>0.59948347588125017</v>
      </c>
      <c r="C2548">
        <f t="shared" ca="1" si="118"/>
        <v>-0.74227143465806478</v>
      </c>
      <c r="D2548">
        <f t="shared" ca="1" si="119"/>
        <v>0.16967258593272044</v>
      </c>
    </row>
    <row r="2549" spans="1:4">
      <c r="A2549">
        <v>2548</v>
      </c>
      <c r="B2549">
        <f t="shared" ca="1" si="117"/>
        <v>0.54767599983839688</v>
      </c>
      <c r="C2549">
        <f t="shared" ca="1" si="118"/>
        <v>-0.703091426136774</v>
      </c>
      <c r="D2549">
        <f t="shared" ca="1" si="119"/>
        <v>3.2130965626911825E-2</v>
      </c>
    </row>
    <row r="2550" spans="1:4">
      <c r="A2550">
        <v>2549</v>
      </c>
      <c r="B2550">
        <f t="shared" ca="1" si="117"/>
        <v>0.59192575622759147</v>
      </c>
      <c r="C2550">
        <f t="shared" ca="1" si="118"/>
        <v>-0.71876342954529038</v>
      </c>
      <c r="D2550">
        <f t="shared" ca="1" si="119"/>
        <v>8.714761374923527E-2</v>
      </c>
    </row>
    <row r="2551" spans="1:4">
      <c r="A2551">
        <v>2550</v>
      </c>
      <c r="B2551">
        <f t="shared" ca="1" si="117"/>
        <v>0.61935604331117577</v>
      </c>
      <c r="C2551">
        <f t="shared" ca="1" si="118"/>
        <v>-0.7124946281818838</v>
      </c>
      <c r="D2551">
        <f t="shared" ca="1" si="119"/>
        <v>6.5140954500305895E-2</v>
      </c>
    </row>
    <row r="2552" spans="1:4">
      <c r="A2552">
        <v>2551</v>
      </c>
      <c r="B2552">
        <f t="shared" ca="1" si="117"/>
        <v>0.7903093079554131</v>
      </c>
      <c r="C2552">
        <f t="shared" ca="1" si="118"/>
        <v>-0.71500214872724643</v>
      </c>
      <c r="D2552">
        <f t="shared" ca="1" si="119"/>
        <v>7.3943618199877645E-2</v>
      </c>
    </row>
    <row r="2553" spans="1:4">
      <c r="A2553">
        <v>2552</v>
      </c>
      <c r="B2553">
        <f t="shared" ca="1" si="117"/>
        <v>0.35922812721930786</v>
      </c>
      <c r="C2553">
        <f t="shared" ca="1" si="118"/>
        <v>-0.57297908031265832</v>
      </c>
      <c r="D2553">
        <f t="shared" ca="1" si="119"/>
        <v>-0.22980370965899158</v>
      </c>
    </row>
    <row r="2554" spans="1:4">
      <c r="A2554">
        <v>2553</v>
      </c>
      <c r="B2554">
        <f t="shared" ca="1" si="117"/>
        <v>0.59291042682923667</v>
      </c>
      <c r="C2554">
        <f t="shared" ca="1" si="118"/>
        <v>-0.77080836787493667</v>
      </c>
      <c r="D2554">
        <f t="shared" ca="1" si="119"/>
        <v>0.19192148386359664</v>
      </c>
    </row>
    <row r="2555" spans="1:4">
      <c r="A2555">
        <v>2554</v>
      </c>
      <c r="B2555">
        <f t="shared" ca="1" si="117"/>
        <v>0.73921469393128891</v>
      </c>
      <c r="C2555">
        <f t="shared" ca="1" si="118"/>
        <v>-0.69167665285002533</v>
      </c>
      <c r="D2555">
        <f t="shared" ca="1" si="119"/>
        <v>2.3231406454561343E-2</v>
      </c>
    </row>
    <row r="2556" spans="1:4">
      <c r="A2556">
        <v>2555</v>
      </c>
      <c r="B2556">
        <f t="shared" ca="1" si="117"/>
        <v>6.4267754666384569E-2</v>
      </c>
      <c r="C2556">
        <f t="shared" ca="1" si="118"/>
        <v>-0.5349668187478438</v>
      </c>
      <c r="D2556">
        <f t="shared" ca="1" si="119"/>
        <v>-0.25901479223454354</v>
      </c>
    </row>
    <row r="2557" spans="1:4">
      <c r="A2557">
        <v>2556</v>
      </c>
      <c r="B2557">
        <f t="shared" ca="1" si="117"/>
        <v>0.84337148401598516</v>
      </c>
      <c r="C2557">
        <f t="shared" ca="1" si="118"/>
        <v>-0.7860132725008625</v>
      </c>
      <c r="D2557">
        <f t="shared" ca="1" si="119"/>
        <v>0.20360591689381743</v>
      </c>
    </row>
    <row r="2558" spans="1:4">
      <c r="A2558">
        <v>2557</v>
      </c>
      <c r="B2558">
        <f t="shared" ca="1" si="117"/>
        <v>0.81057901116858666</v>
      </c>
      <c r="C2558">
        <f t="shared" ca="1" si="118"/>
        <v>-0.68559469099965498</v>
      </c>
      <c r="D2558">
        <f t="shared" ca="1" si="119"/>
        <v>1.8557633242473032E-2</v>
      </c>
    </row>
    <row r="2559" spans="1:4">
      <c r="A2559">
        <v>2558</v>
      </c>
      <c r="B2559">
        <f t="shared" ca="1" si="117"/>
        <v>0.44046355893266687</v>
      </c>
      <c r="C2559">
        <f t="shared" ca="1" si="118"/>
        <v>-0.52847501845672706</v>
      </c>
      <c r="D2559">
        <f t="shared" ca="1" si="119"/>
        <v>-0.26013407513558251</v>
      </c>
    </row>
    <row r="2560" spans="1:4">
      <c r="A2560">
        <v>2559</v>
      </c>
      <c r="B2560">
        <f t="shared" ca="1" si="117"/>
        <v>0.66185441784397314</v>
      </c>
      <c r="C2560">
        <f t="shared" ca="1" si="118"/>
        <v>-0.78860999261730913</v>
      </c>
      <c r="D2560">
        <f t="shared" ca="1" si="119"/>
        <v>0.20405363005423302</v>
      </c>
    </row>
    <row r="2561" spans="1:4">
      <c r="A2561">
        <v>2560</v>
      </c>
      <c r="B2561">
        <f t="shared" ca="1" si="117"/>
        <v>0.60377082384026104</v>
      </c>
      <c r="C2561">
        <f t="shared" ca="1" si="118"/>
        <v>-0.68455600295307639</v>
      </c>
      <c r="D2561">
        <f t="shared" ca="1" si="119"/>
        <v>1.8378547978306792E-2</v>
      </c>
    </row>
    <row r="2562" spans="1:4">
      <c r="A2562">
        <v>2561</v>
      </c>
      <c r="B2562">
        <f t="shared" ca="1" si="117"/>
        <v>0.3566239129854738</v>
      </c>
      <c r="C2562">
        <f t="shared" ca="1" si="118"/>
        <v>-0.52761398143566085</v>
      </c>
      <c r="D2562">
        <f t="shared" ca="1" si="119"/>
        <v>-0.25985470471771743</v>
      </c>
    </row>
    <row r="2563" spans="1:4">
      <c r="A2563">
        <v>2562</v>
      </c>
      <c r="B2563">
        <f t="shared" ref="B2563:B2626" ca="1" si="120">RAND()</f>
        <v>0.40770245364831226</v>
      </c>
      <c r="C2563">
        <f t="shared" ca="1" si="118"/>
        <v>-0.29704474400401526</v>
      </c>
      <c r="D2563">
        <f t="shared" ca="1" si="119"/>
        <v>-0.40853516815972962</v>
      </c>
    </row>
    <row r="2564" spans="1:4">
      <c r="A2564">
        <v>2563</v>
      </c>
      <c r="B2564">
        <f t="shared" ca="1" si="120"/>
        <v>0.94808954737783502</v>
      </c>
      <c r="C2564">
        <f t="shared" ref="C2564:C2627" ca="1" si="121">IF(B2564&gt;0.5,-0.4*C2563-1,0.76*C2563-0.4*D2563)</f>
        <v>-0.8811821023983939</v>
      </c>
      <c r="D2564">
        <f t="shared" ref="D2564:D2627" ca="1" si="122">IF(B2564&gt;0.5,-0.4*D2563+0.1,0.4*C2563+0.76*D2563)</f>
        <v>0.26341406726389183</v>
      </c>
    </row>
    <row r="2565" spans="1:4">
      <c r="A2565">
        <v>2564</v>
      </c>
      <c r="B2565">
        <f t="shared" ca="1" si="120"/>
        <v>0.76042640475645262</v>
      </c>
      <c r="C2565">
        <f t="shared" ca="1" si="121"/>
        <v>-0.6475271590406424</v>
      </c>
      <c r="D2565">
        <f t="shared" ca="1" si="122"/>
        <v>-5.3656269055567252E-3</v>
      </c>
    </row>
    <row r="2566" spans="1:4">
      <c r="A2566">
        <v>2565</v>
      </c>
      <c r="B2566">
        <f t="shared" ca="1" si="120"/>
        <v>0.46953891631720279</v>
      </c>
      <c r="C2566">
        <f t="shared" ca="1" si="121"/>
        <v>-0.48997439010866556</v>
      </c>
      <c r="D2566">
        <f t="shared" ca="1" si="122"/>
        <v>-0.26308874006448008</v>
      </c>
    </row>
    <row r="2567" spans="1:4">
      <c r="A2567">
        <v>2566</v>
      </c>
      <c r="B2567">
        <f t="shared" ca="1" si="120"/>
        <v>0.48269984800898946</v>
      </c>
      <c r="C2567">
        <f t="shared" ca="1" si="121"/>
        <v>-0.26714504045679383</v>
      </c>
      <c r="D2567">
        <f t="shared" ca="1" si="122"/>
        <v>-0.39593719849247111</v>
      </c>
    </row>
    <row r="2568" spans="1:4">
      <c r="A2568">
        <v>2567</v>
      </c>
      <c r="B2568">
        <f t="shared" ca="1" si="120"/>
        <v>0.21495302380353598</v>
      </c>
      <c r="C2568">
        <f t="shared" ca="1" si="121"/>
        <v>-4.4655351350174843E-2</v>
      </c>
      <c r="D2568">
        <f t="shared" ca="1" si="122"/>
        <v>-0.40777028703699558</v>
      </c>
    </row>
    <row r="2569" spans="1:4">
      <c r="A2569">
        <v>2568</v>
      </c>
      <c r="B2569">
        <f t="shared" ca="1" si="120"/>
        <v>0.23529334186892514</v>
      </c>
      <c r="C2569">
        <f t="shared" ca="1" si="121"/>
        <v>0.12917004778866537</v>
      </c>
      <c r="D2569">
        <f t="shared" ca="1" si="122"/>
        <v>-0.32776755868818663</v>
      </c>
    </row>
    <row r="2570" spans="1:4">
      <c r="A2570">
        <v>2569</v>
      </c>
      <c r="B2570">
        <f t="shared" ca="1" si="120"/>
        <v>0.54532708651061368</v>
      </c>
      <c r="C2570">
        <f t="shared" ca="1" si="121"/>
        <v>-1.0516680191154661</v>
      </c>
      <c r="D2570">
        <f t="shared" ca="1" si="122"/>
        <v>0.23110702347527468</v>
      </c>
    </row>
    <row r="2571" spans="1:4">
      <c r="A2571">
        <v>2570</v>
      </c>
      <c r="B2571">
        <f t="shared" ca="1" si="120"/>
        <v>0.61858307964361647</v>
      </c>
      <c r="C2571">
        <f t="shared" ca="1" si="121"/>
        <v>-0.57933279235381352</v>
      </c>
      <c r="D2571">
        <f t="shared" ca="1" si="122"/>
        <v>7.5571906098901298E-3</v>
      </c>
    </row>
    <row r="2572" spans="1:4">
      <c r="A2572">
        <v>2571</v>
      </c>
      <c r="B2572">
        <f t="shared" ca="1" si="120"/>
        <v>0.5803795719437066</v>
      </c>
      <c r="C2572">
        <f t="shared" ca="1" si="121"/>
        <v>-0.76826688305847457</v>
      </c>
      <c r="D2572">
        <f t="shared" ca="1" si="122"/>
        <v>9.6977123756043948E-2</v>
      </c>
    </row>
    <row r="2573" spans="1:4">
      <c r="A2573">
        <v>2572</v>
      </c>
      <c r="B2573">
        <f t="shared" ca="1" si="120"/>
        <v>0.90241752577622125</v>
      </c>
      <c r="C2573">
        <f t="shared" ca="1" si="121"/>
        <v>-0.69269324677661015</v>
      </c>
      <c r="D2573">
        <f t="shared" ca="1" si="122"/>
        <v>6.1209150497582424E-2</v>
      </c>
    </row>
    <row r="2574" spans="1:4">
      <c r="A2574">
        <v>2573</v>
      </c>
      <c r="B2574">
        <f t="shared" ca="1" si="120"/>
        <v>0.37492663495033041</v>
      </c>
      <c r="C2574">
        <f t="shared" ca="1" si="121"/>
        <v>-0.55093052774925666</v>
      </c>
      <c r="D2574">
        <f t="shared" ca="1" si="122"/>
        <v>-0.23055834433248143</v>
      </c>
    </row>
    <row r="2575" spans="1:4">
      <c r="A2575">
        <v>2574</v>
      </c>
      <c r="B2575">
        <f t="shared" ca="1" si="120"/>
        <v>7.0346808444861075E-2</v>
      </c>
      <c r="C2575">
        <f t="shared" ca="1" si="121"/>
        <v>-0.32648386335644247</v>
      </c>
      <c r="D2575">
        <f t="shared" ca="1" si="122"/>
        <v>-0.39559655279238859</v>
      </c>
    </row>
    <row r="2576" spans="1:4">
      <c r="A2576">
        <v>2575</v>
      </c>
      <c r="B2576">
        <f t="shared" ca="1" si="120"/>
        <v>0.70411594232790509</v>
      </c>
      <c r="C2576">
        <f t="shared" ca="1" si="121"/>
        <v>-0.86940645465742294</v>
      </c>
      <c r="D2576">
        <f t="shared" ca="1" si="122"/>
        <v>0.25823862111695545</v>
      </c>
    </row>
    <row r="2577" spans="1:4">
      <c r="A2577">
        <v>2576</v>
      </c>
      <c r="B2577">
        <f t="shared" ca="1" si="120"/>
        <v>0.8253820736475479</v>
      </c>
      <c r="C2577">
        <f t="shared" ca="1" si="121"/>
        <v>-0.65223741813703073</v>
      </c>
      <c r="D2577">
        <f t="shared" ca="1" si="122"/>
        <v>-3.2954484467821732E-3</v>
      </c>
    </row>
    <row r="2578" spans="1:4">
      <c r="A2578">
        <v>2577</v>
      </c>
      <c r="B2578">
        <f t="shared" ca="1" si="120"/>
        <v>0.19888007857213363</v>
      </c>
      <c r="C2578">
        <f t="shared" ca="1" si="121"/>
        <v>-0.49438225840543049</v>
      </c>
      <c r="D2578">
        <f t="shared" ca="1" si="122"/>
        <v>-0.26339950807436674</v>
      </c>
    </row>
    <row r="2579" spans="1:4">
      <c r="A2579">
        <v>2578</v>
      </c>
      <c r="B2579">
        <f t="shared" ca="1" si="120"/>
        <v>0.74356641028022485</v>
      </c>
      <c r="C2579">
        <f t="shared" ca="1" si="121"/>
        <v>-0.80224709663782778</v>
      </c>
      <c r="D2579">
        <f t="shared" ca="1" si="122"/>
        <v>0.2053598032297467</v>
      </c>
    </row>
    <row r="2580" spans="1:4">
      <c r="A2580">
        <v>2579</v>
      </c>
      <c r="B2580">
        <f t="shared" ca="1" si="120"/>
        <v>0.7275006770780672</v>
      </c>
      <c r="C2580">
        <f t="shared" ca="1" si="121"/>
        <v>-0.67910116134486886</v>
      </c>
      <c r="D2580">
        <f t="shared" ca="1" si="122"/>
        <v>1.7856078708101325E-2</v>
      </c>
    </row>
    <row r="2581" spans="1:4">
      <c r="A2581">
        <v>2580</v>
      </c>
      <c r="B2581">
        <f t="shared" ca="1" si="120"/>
        <v>0.28826363386621434</v>
      </c>
      <c r="C2581">
        <f t="shared" ca="1" si="121"/>
        <v>-0.52325931410534088</v>
      </c>
      <c r="D2581">
        <f t="shared" ca="1" si="122"/>
        <v>-0.25806984471979055</v>
      </c>
    </row>
    <row r="2582" spans="1:4">
      <c r="A2582">
        <v>2581</v>
      </c>
      <c r="B2582">
        <f t="shared" ca="1" si="120"/>
        <v>0.92070588732308334</v>
      </c>
      <c r="C2582">
        <f t="shared" ca="1" si="121"/>
        <v>-0.7906962743578636</v>
      </c>
      <c r="D2582">
        <f t="shared" ca="1" si="122"/>
        <v>0.20322793788791624</v>
      </c>
    </row>
    <row r="2583" spans="1:4">
      <c r="A2583">
        <v>2582</v>
      </c>
      <c r="B2583">
        <f t="shared" ca="1" si="120"/>
        <v>0.85290304971903907</v>
      </c>
      <c r="C2583">
        <f t="shared" ca="1" si="121"/>
        <v>-0.68372149025685447</v>
      </c>
      <c r="D2583">
        <f t="shared" ca="1" si="122"/>
        <v>1.8708824844833508E-2</v>
      </c>
    </row>
    <row r="2584" spans="1:4">
      <c r="A2584">
        <v>2583</v>
      </c>
      <c r="B2584">
        <f t="shared" ca="1" si="120"/>
        <v>0.25540614107007098</v>
      </c>
      <c r="C2584">
        <f t="shared" ca="1" si="121"/>
        <v>-0.52711186253314279</v>
      </c>
      <c r="D2584">
        <f t="shared" ca="1" si="122"/>
        <v>-0.25926988922066835</v>
      </c>
    </row>
    <row r="2585" spans="1:4">
      <c r="A2585">
        <v>2584</v>
      </c>
      <c r="B2585">
        <f t="shared" ca="1" si="120"/>
        <v>0.80014427933635623</v>
      </c>
      <c r="C2585">
        <f t="shared" ca="1" si="121"/>
        <v>-0.78915525498674288</v>
      </c>
      <c r="D2585">
        <f t="shared" ca="1" si="122"/>
        <v>0.20370795568826736</v>
      </c>
    </row>
    <row r="2586" spans="1:4">
      <c r="A2586">
        <v>2585</v>
      </c>
      <c r="B2586">
        <f t="shared" ca="1" si="120"/>
        <v>0.8677801527652016</v>
      </c>
      <c r="C2586">
        <f t="shared" ca="1" si="121"/>
        <v>-0.68433789800530276</v>
      </c>
      <c r="D2586">
        <f t="shared" ca="1" si="122"/>
        <v>1.851681772469306E-2</v>
      </c>
    </row>
    <row r="2587" spans="1:4">
      <c r="A2587">
        <v>2586</v>
      </c>
      <c r="B2587">
        <f t="shared" ca="1" si="120"/>
        <v>0.14716943092081047</v>
      </c>
      <c r="C2587">
        <f t="shared" ca="1" si="121"/>
        <v>-0.52750352957390734</v>
      </c>
      <c r="D2587">
        <f t="shared" ca="1" si="122"/>
        <v>-0.25966237773135437</v>
      </c>
    </row>
    <row r="2588" spans="1:4">
      <c r="A2588">
        <v>2587</v>
      </c>
      <c r="B2588">
        <f t="shared" ca="1" si="120"/>
        <v>0.3411295979555593</v>
      </c>
      <c r="C2588">
        <f t="shared" ca="1" si="121"/>
        <v>-0.29703773138362782</v>
      </c>
      <c r="D2588">
        <f t="shared" ca="1" si="122"/>
        <v>-0.40834481890539226</v>
      </c>
    </row>
    <row r="2589" spans="1:4">
      <c r="A2589">
        <v>2588</v>
      </c>
      <c r="B2589">
        <f t="shared" ca="1" si="120"/>
        <v>0.83826444164340175</v>
      </c>
      <c r="C2589">
        <f t="shared" ca="1" si="121"/>
        <v>-0.88118490744654887</v>
      </c>
      <c r="D2589">
        <f t="shared" ca="1" si="122"/>
        <v>0.2633379275621569</v>
      </c>
    </row>
    <row r="2590" spans="1:4">
      <c r="A2590">
        <v>2589</v>
      </c>
      <c r="B2590">
        <f t="shared" ca="1" si="120"/>
        <v>0.78665523193162734</v>
      </c>
      <c r="C2590">
        <f t="shared" ca="1" si="121"/>
        <v>-0.64752603702138045</v>
      </c>
      <c r="D2590">
        <f t="shared" ca="1" si="122"/>
        <v>-5.3351710248627643E-3</v>
      </c>
    </row>
    <row r="2591" spans="1:4">
      <c r="A2591">
        <v>2590</v>
      </c>
      <c r="B2591">
        <f t="shared" ca="1" si="120"/>
        <v>0.7763230367478926</v>
      </c>
      <c r="C2591">
        <f t="shared" ca="1" si="121"/>
        <v>-0.74098958519144786</v>
      </c>
      <c r="D2591">
        <f t="shared" ca="1" si="122"/>
        <v>0.10213406840994511</v>
      </c>
    </row>
    <row r="2592" spans="1:4">
      <c r="A2592">
        <v>2591</v>
      </c>
      <c r="B2592">
        <f t="shared" ca="1" si="120"/>
        <v>2.4314357711753942E-2</v>
      </c>
      <c r="C2592">
        <f t="shared" ca="1" si="121"/>
        <v>-0.6040057121094784</v>
      </c>
      <c r="D2592">
        <f t="shared" ca="1" si="122"/>
        <v>-0.21877394208502088</v>
      </c>
    </row>
    <row r="2593" spans="1:4">
      <c r="A2593">
        <v>2592</v>
      </c>
      <c r="B2593">
        <f t="shared" ca="1" si="120"/>
        <v>0.20977252893477871</v>
      </c>
      <c r="C2593">
        <f t="shared" ca="1" si="121"/>
        <v>-0.37153476436919525</v>
      </c>
      <c r="D2593">
        <f t="shared" ca="1" si="122"/>
        <v>-0.40787048082840727</v>
      </c>
    </row>
    <row r="2594" spans="1:4">
      <c r="A2594">
        <v>2593</v>
      </c>
      <c r="B2594">
        <f t="shared" ca="1" si="120"/>
        <v>0.89496786841174525</v>
      </c>
      <c r="C2594">
        <f t="shared" ca="1" si="121"/>
        <v>-0.85138609425232192</v>
      </c>
      <c r="D2594">
        <f t="shared" ca="1" si="122"/>
        <v>0.26314819233136288</v>
      </c>
    </row>
    <row r="2595" spans="1:4">
      <c r="A2595">
        <v>2594</v>
      </c>
      <c r="B2595">
        <f t="shared" ca="1" si="120"/>
        <v>9.6420946095387983E-3</v>
      </c>
      <c r="C2595">
        <f t="shared" ca="1" si="121"/>
        <v>-0.75231270856430976</v>
      </c>
      <c r="D2595">
        <f t="shared" ca="1" si="122"/>
        <v>-0.140561811529093</v>
      </c>
    </row>
    <row r="2596" spans="1:4">
      <c r="A2596">
        <v>2595</v>
      </c>
      <c r="B2596">
        <f t="shared" ca="1" si="120"/>
        <v>0.23787503298821111</v>
      </c>
      <c r="C2596">
        <f t="shared" ca="1" si="121"/>
        <v>-0.5155329338972382</v>
      </c>
      <c r="D2596">
        <f t="shared" ca="1" si="122"/>
        <v>-0.40775206018783461</v>
      </c>
    </row>
    <row r="2597" spans="1:4">
      <c r="A2597">
        <v>2596</v>
      </c>
      <c r="B2597">
        <f t="shared" ca="1" si="120"/>
        <v>0.19253665643509521</v>
      </c>
      <c r="C2597">
        <f t="shared" ca="1" si="121"/>
        <v>-0.22870420568676716</v>
      </c>
      <c r="D2597">
        <f t="shared" ca="1" si="122"/>
        <v>-0.51610473930164957</v>
      </c>
    </row>
    <row r="2598" spans="1:4">
      <c r="A2598">
        <v>2597</v>
      </c>
      <c r="B2598">
        <f t="shared" ca="1" si="120"/>
        <v>2.5717293197435653E-2</v>
      </c>
      <c r="C2598">
        <f t="shared" ca="1" si="121"/>
        <v>3.2626699398716791E-2</v>
      </c>
      <c r="D2598">
        <f t="shared" ca="1" si="122"/>
        <v>-0.48372128414396054</v>
      </c>
    </row>
    <row r="2599" spans="1:4">
      <c r="A2599">
        <v>2598</v>
      </c>
      <c r="B2599">
        <f t="shared" ca="1" si="120"/>
        <v>4.578544253618011E-2</v>
      </c>
      <c r="C2599">
        <f t="shared" ca="1" si="121"/>
        <v>0.218284805200609</v>
      </c>
      <c r="D2599">
        <f t="shared" ca="1" si="122"/>
        <v>-0.35457749618992329</v>
      </c>
    </row>
    <row r="2600" spans="1:4">
      <c r="A2600">
        <v>2599</v>
      </c>
      <c r="B2600">
        <f t="shared" ca="1" si="120"/>
        <v>0.70055899911132702</v>
      </c>
      <c r="C2600">
        <f t="shared" ca="1" si="121"/>
        <v>-1.0873139220802437</v>
      </c>
      <c r="D2600">
        <f t="shared" ca="1" si="122"/>
        <v>0.24183099847596934</v>
      </c>
    </row>
    <row r="2601" spans="1:4">
      <c r="A2601">
        <v>2600</v>
      </c>
      <c r="B2601">
        <f t="shared" ca="1" si="120"/>
        <v>0.89628414034196791</v>
      </c>
      <c r="C2601">
        <f t="shared" ca="1" si="121"/>
        <v>-0.56507443116790257</v>
      </c>
      <c r="D2601">
        <f t="shared" ca="1" si="122"/>
        <v>3.267600609612259E-3</v>
      </c>
    </row>
    <row r="2602" spans="1:4">
      <c r="A2602">
        <v>2601</v>
      </c>
      <c r="B2602">
        <f t="shared" ca="1" si="120"/>
        <v>3.2322888984771092E-2</v>
      </c>
      <c r="C2602">
        <f t="shared" ca="1" si="121"/>
        <v>-0.43076360793145091</v>
      </c>
      <c r="D2602">
        <f t="shared" ca="1" si="122"/>
        <v>-0.22354639600385573</v>
      </c>
    </row>
    <row r="2603" spans="1:4">
      <c r="A2603">
        <v>2602</v>
      </c>
      <c r="B2603">
        <f t="shared" ca="1" si="120"/>
        <v>6.9004272466697936E-2</v>
      </c>
      <c r="C2603">
        <f t="shared" ca="1" si="121"/>
        <v>-0.23796178362636039</v>
      </c>
      <c r="D2603">
        <f t="shared" ca="1" si="122"/>
        <v>-0.34220070413551074</v>
      </c>
    </row>
    <row r="2604" spans="1:4">
      <c r="A2604">
        <v>2603</v>
      </c>
      <c r="B2604">
        <f t="shared" ca="1" si="120"/>
        <v>9.3689879027191836E-2</v>
      </c>
      <c r="C2604">
        <f t="shared" ca="1" si="121"/>
        <v>-4.3970673901829599E-2</v>
      </c>
      <c r="D2604">
        <f t="shared" ca="1" si="122"/>
        <v>-0.35525724859353236</v>
      </c>
    </row>
    <row r="2605" spans="1:4">
      <c r="A2605">
        <v>2604</v>
      </c>
      <c r="B2605">
        <f t="shared" ca="1" si="120"/>
        <v>0.39714702755783815</v>
      </c>
      <c r="C2605">
        <f t="shared" ca="1" si="121"/>
        <v>0.10868518727202245</v>
      </c>
      <c r="D2605">
        <f t="shared" ca="1" si="122"/>
        <v>-0.28758377849181643</v>
      </c>
    </row>
    <row r="2606" spans="1:4">
      <c r="A2606">
        <v>2605</v>
      </c>
      <c r="B2606">
        <f t="shared" ca="1" si="120"/>
        <v>0.12737417054474598</v>
      </c>
      <c r="C2606">
        <f t="shared" ca="1" si="121"/>
        <v>0.19763425372346363</v>
      </c>
      <c r="D2606">
        <f t="shared" ca="1" si="122"/>
        <v>-0.17508959674497152</v>
      </c>
    </row>
    <row r="2607" spans="1:4">
      <c r="A2607">
        <v>2606</v>
      </c>
      <c r="B2607">
        <f t="shared" ca="1" si="120"/>
        <v>3.4508568061446088E-2</v>
      </c>
      <c r="C2607">
        <f t="shared" ca="1" si="121"/>
        <v>0.22023787152782098</v>
      </c>
      <c r="D2607">
        <f t="shared" ca="1" si="122"/>
        <v>-5.4014392036792896E-2</v>
      </c>
    </row>
    <row r="2608" spans="1:4">
      <c r="A2608">
        <v>2607</v>
      </c>
      <c r="B2608">
        <f t="shared" ca="1" si="120"/>
        <v>0.68360644159695383</v>
      </c>
      <c r="C2608">
        <f t="shared" ca="1" si="121"/>
        <v>-1.0880951486111283</v>
      </c>
      <c r="D2608">
        <f t="shared" ca="1" si="122"/>
        <v>0.12160575681471716</v>
      </c>
    </row>
    <row r="2609" spans="1:4">
      <c r="A2609">
        <v>2608</v>
      </c>
      <c r="B2609">
        <f t="shared" ca="1" si="120"/>
        <v>0.51491379321491437</v>
      </c>
      <c r="C2609">
        <f t="shared" ca="1" si="121"/>
        <v>-0.56476194055554862</v>
      </c>
      <c r="D2609">
        <f t="shared" ca="1" si="122"/>
        <v>5.1357697274113136E-2</v>
      </c>
    </row>
    <row r="2610" spans="1:4">
      <c r="A2610">
        <v>2609</v>
      </c>
      <c r="B2610">
        <f t="shared" ca="1" si="120"/>
        <v>0.98026559586967132</v>
      </c>
      <c r="C2610">
        <f t="shared" ca="1" si="121"/>
        <v>-0.77409522377778051</v>
      </c>
      <c r="D2610">
        <f t="shared" ca="1" si="122"/>
        <v>7.9456921090354751E-2</v>
      </c>
    </row>
    <row r="2611" spans="1:4">
      <c r="A2611">
        <v>2610</v>
      </c>
      <c r="B2611">
        <f t="shared" ca="1" si="120"/>
        <v>7.3106625007000492E-2</v>
      </c>
      <c r="C2611">
        <f t="shared" ca="1" si="121"/>
        <v>-0.62009513850725506</v>
      </c>
      <c r="D2611">
        <f t="shared" ca="1" si="122"/>
        <v>-0.24925082948244259</v>
      </c>
    </row>
    <row r="2612" spans="1:4">
      <c r="A2612">
        <v>2611</v>
      </c>
      <c r="B2612">
        <f t="shared" ca="1" si="120"/>
        <v>0.20454519106185298</v>
      </c>
      <c r="C2612">
        <f t="shared" ca="1" si="121"/>
        <v>-0.37157197347253679</v>
      </c>
      <c r="D2612">
        <f t="shared" ca="1" si="122"/>
        <v>-0.43746868580955839</v>
      </c>
    </row>
    <row r="2613" spans="1:4">
      <c r="A2613">
        <v>2612</v>
      </c>
      <c r="B2613">
        <f t="shared" ca="1" si="120"/>
        <v>9.7465474316269507E-3</v>
      </c>
      <c r="C2613">
        <f t="shared" ca="1" si="121"/>
        <v>-0.1074072255153046</v>
      </c>
      <c r="D2613">
        <f t="shared" ca="1" si="122"/>
        <v>-0.48110499060427914</v>
      </c>
    </row>
    <row r="2614" spans="1:4">
      <c r="A2614">
        <v>2613</v>
      </c>
      <c r="B2614">
        <f t="shared" ca="1" si="120"/>
        <v>0.93453310305164372</v>
      </c>
      <c r="C2614">
        <f t="shared" ca="1" si="121"/>
        <v>-0.95703710979387813</v>
      </c>
      <c r="D2614">
        <f t="shared" ca="1" si="122"/>
        <v>0.29244199624171163</v>
      </c>
    </row>
    <row r="2615" spans="1:4">
      <c r="A2615">
        <v>2614</v>
      </c>
      <c r="B2615">
        <f t="shared" ca="1" si="120"/>
        <v>0.26885599293791484</v>
      </c>
      <c r="C2615">
        <f t="shared" ca="1" si="121"/>
        <v>-0.84432500194003202</v>
      </c>
      <c r="D2615">
        <f t="shared" ca="1" si="122"/>
        <v>-0.16055892677385042</v>
      </c>
    </row>
    <row r="2616" spans="1:4">
      <c r="A2616">
        <v>2615</v>
      </c>
      <c r="B2616">
        <f t="shared" ca="1" si="120"/>
        <v>0.15973114673271649</v>
      </c>
      <c r="C2616">
        <f t="shared" ca="1" si="121"/>
        <v>-0.57746343076488416</v>
      </c>
      <c r="D2616">
        <f t="shared" ca="1" si="122"/>
        <v>-0.45975478512413914</v>
      </c>
    </row>
    <row r="2617" spans="1:4">
      <c r="A2617">
        <v>2616</v>
      </c>
      <c r="B2617">
        <f t="shared" ca="1" si="120"/>
        <v>0.71393525260281865</v>
      </c>
      <c r="C2617">
        <f t="shared" ca="1" si="121"/>
        <v>-0.76901462769404638</v>
      </c>
      <c r="D2617">
        <f t="shared" ca="1" si="122"/>
        <v>0.2839019140496557</v>
      </c>
    </row>
    <row r="2618" spans="1:4">
      <c r="A2618">
        <v>2617</v>
      </c>
      <c r="B2618">
        <f t="shared" ca="1" si="120"/>
        <v>0.51622711218904005</v>
      </c>
      <c r="C2618">
        <f t="shared" ca="1" si="121"/>
        <v>-0.69239414892238149</v>
      </c>
      <c r="D2618">
        <f t="shared" ca="1" si="122"/>
        <v>-1.3560765619862275E-2</v>
      </c>
    </row>
    <row r="2619" spans="1:4">
      <c r="A2619">
        <v>2618</v>
      </c>
      <c r="B2619">
        <f t="shared" ca="1" si="120"/>
        <v>0.49897161839439397</v>
      </c>
      <c r="C2619">
        <f t="shared" ca="1" si="121"/>
        <v>-0.52079524693306511</v>
      </c>
      <c r="D2619">
        <f t="shared" ca="1" si="122"/>
        <v>-0.28726384144004796</v>
      </c>
    </row>
    <row r="2620" spans="1:4">
      <c r="A2620">
        <v>2619</v>
      </c>
      <c r="B2620">
        <f t="shared" ca="1" si="120"/>
        <v>0.32298119309726858</v>
      </c>
      <c r="C2620">
        <f t="shared" ca="1" si="121"/>
        <v>-0.2808988510931103</v>
      </c>
      <c r="D2620">
        <f t="shared" ca="1" si="122"/>
        <v>-0.42663861826766247</v>
      </c>
    </row>
    <row r="2621" spans="1:4">
      <c r="A2621">
        <v>2620</v>
      </c>
      <c r="B2621">
        <f t="shared" ca="1" si="120"/>
        <v>0.87736848777624243</v>
      </c>
      <c r="C2621">
        <f t="shared" ca="1" si="121"/>
        <v>-0.88764045956275583</v>
      </c>
      <c r="D2621">
        <f t="shared" ca="1" si="122"/>
        <v>0.27065544730706503</v>
      </c>
    </row>
    <row r="2622" spans="1:4">
      <c r="A2622">
        <v>2621</v>
      </c>
      <c r="B2622">
        <f t="shared" ca="1" si="120"/>
        <v>0.99658699053256794</v>
      </c>
      <c r="C2622">
        <f t="shared" ca="1" si="121"/>
        <v>-0.64494381617489771</v>
      </c>
      <c r="D2622">
        <f t="shared" ca="1" si="122"/>
        <v>-8.262178922826019E-3</v>
      </c>
    </row>
    <row r="2623" spans="1:4">
      <c r="A2623">
        <v>2622</v>
      </c>
      <c r="B2623">
        <f t="shared" ca="1" si="120"/>
        <v>0.65262659194988681</v>
      </c>
      <c r="C2623">
        <f t="shared" ca="1" si="121"/>
        <v>-0.74202247353004092</v>
      </c>
      <c r="D2623">
        <f t="shared" ca="1" si="122"/>
        <v>0.10330487156913042</v>
      </c>
    </row>
    <row r="2624" spans="1:4">
      <c r="A2624">
        <v>2623</v>
      </c>
      <c r="B2624">
        <f t="shared" ca="1" si="120"/>
        <v>0.95416219126202684</v>
      </c>
      <c r="C2624">
        <f t="shared" ca="1" si="121"/>
        <v>-0.70319101058798361</v>
      </c>
      <c r="D2624">
        <f t="shared" ca="1" si="122"/>
        <v>5.8678051372347835E-2</v>
      </c>
    </row>
    <row r="2625" spans="1:4">
      <c r="A2625">
        <v>2624</v>
      </c>
      <c r="B2625">
        <f t="shared" ca="1" si="120"/>
        <v>0.84618625740828701</v>
      </c>
      <c r="C2625">
        <f t="shared" ca="1" si="121"/>
        <v>-0.7187235957648066</v>
      </c>
      <c r="D2625">
        <f t="shared" ca="1" si="122"/>
        <v>7.6528779451060874E-2</v>
      </c>
    </row>
    <row r="2626" spans="1:4">
      <c r="A2626">
        <v>2625</v>
      </c>
      <c r="B2626">
        <f t="shared" ca="1" si="120"/>
        <v>0.59905366016183681</v>
      </c>
      <c r="C2626">
        <f t="shared" ca="1" si="121"/>
        <v>-0.71251056169407734</v>
      </c>
      <c r="D2626">
        <f t="shared" ca="1" si="122"/>
        <v>6.9388488219575661E-2</v>
      </c>
    </row>
    <row r="2627" spans="1:4">
      <c r="A2627">
        <v>2626</v>
      </c>
      <c r="B2627">
        <f t="shared" ref="B2627:B2690" ca="1" si="123">RAND()</f>
        <v>0.40362751647796702</v>
      </c>
      <c r="C2627">
        <f t="shared" ca="1" si="121"/>
        <v>-0.56926342217532899</v>
      </c>
      <c r="D2627">
        <f t="shared" ca="1" si="122"/>
        <v>-0.23226897363075341</v>
      </c>
    </row>
    <row r="2628" spans="1:4">
      <c r="A2628">
        <v>2627</v>
      </c>
      <c r="B2628">
        <f t="shared" ca="1" si="123"/>
        <v>0.95694362977132386</v>
      </c>
      <c r="C2628">
        <f t="shared" ref="C2628:C2691" ca="1" si="124">IF(B2628&gt;0.5,-0.4*C2627-1,0.76*C2627-0.4*D2627)</f>
        <v>-0.7722946311298684</v>
      </c>
      <c r="D2628">
        <f t="shared" ref="D2628:D2691" ca="1" si="125">IF(B2628&gt;0.5,-0.4*D2627+0.1,0.4*C2627+0.76*D2627)</f>
        <v>0.19290758945230138</v>
      </c>
    </row>
    <row r="2629" spans="1:4">
      <c r="A2629">
        <v>2628</v>
      </c>
      <c r="B2629">
        <f t="shared" ca="1" si="123"/>
        <v>0.69876822398065541</v>
      </c>
      <c r="C2629">
        <f t="shared" ca="1" si="124"/>
        <v>-0.69108214754805264</v>
      </c>
      <c r="D2629">
        <f t="shared" ca="1" si="125"/>
        <v>2.283696421907945E-2</v>
      </c>
    </row>
    <row r="2630" spans="1:4">
      <c r="A2630">
        <v>2629</v>
      </c>
      <c r="B2630">
        <f t="shared" ca="1" si="123"/>
        <v>0.79466138080882898</v>
      </c>
      <c r="C2630">
        <f t="shared" ca="1" si="124"/>
        <v>-0.7235671409807789</v>
      </c>
      <c r="D2630">
        <f t="shared" ca="1" si="125"/>
        <v>9.0865214312368228E-2</v>
      </c>
    </row>
    <row r="2631" spans="1:4">
      <c r="A2631">
        <v>2630</v>
      </c>
      <c r="B2631">
        <f t="shared" ca="1" si="123"/>
        <v>0.73170905170156342</v>
      </c>
      <c r="C2631">
        <f t="shared" ca="1" si="124"/>
        <v>-0.71057314360768842</v>
      </c>
      <c r="D2631">
        <f t="shared" ca="1" si="125"/>
        <v>6.3653914275052709E-2</v>
      </c>
    </row>
    <row r="2632" spans="1:4">
      <c r="A2632">
        <v>2631</v>
      </c>
      <c r="B2632">
        <f t="shared" ca="1" si="123"/>
        <v>0.49466863514758441</v>
      </c>
      <c r="C2632">
        <f t="shared" ca="1" si="124"/>
        <v>-0.56549715485186436</v>
      </c>
      <c r="D2632">
        <f t="shared" ca="1" si="125"/>
        <v>-0.23585228259403532</v>
      </c>
    </row>
    <row r="2633" spans="1:4">
      <c r="A2633">
        <v>2632</v>
      </c>
      <c r="B2633">
        <f t="shared" ca="1" si="123"/>
        <v>0.10211964118711769</v>
      </c>
      <c r="C2633">
        <f t="shared" ca="1" si="124"/>
        <v>-0.33543692464980279</v>
      </c>
      <c r="D2633">
        <f t="shared" ca="1" si="125"/>
        <v>-0.40544659671221261</v>
      </c>
    </row>
    <row r="2634" spans="1:4">
      <c r="A2634">
        <v>2633</v>
      </c>
      <c r="B2634">
        <f t="shared" ca="1" si="123"/>
        <v>0.42154908403096991</v>
      </c>
      <c r="C2634">
        <f t="shared" ca="1" si="124"/>
        <v>-9.2753424048965055E-2</v>
      </c>
      <c r="D2634">
        <f t="shared" ca="1" si="125"/>
        <v>-0.44231418336120276</v>
      </c>
    </row>
    <row r="2635" spans="1:4">
      <c r="A2635">
        <v>2634</v>
      </c>
      <c r="B2635">
        <f t="shared" ca="1" si="123"/>
        <v>0.66780783225604434</v>
      </c>
      <c r="C2635">
        <f t="shared" ca="1" si="124"/>
        <v>-0.96289863038041401</v>
      </c>
      <c r="D2635">
        <f t="shared" ca="1" si="125"/>
        <v>0.27692567334448115</v>
      </c>
    </row>
    <row r="2636" spans="1:4">
      <c r="A2636">
        <v>2635</v>
      </c>
      <c r="B2636">
        <f t="shared" ca="1" si="123"/>
        <v>0.63651406239209063</v>
      </c>
      <c r="C2636">
        <f t="shared" ca="1" si="124"/>
        <v>-0.61484054784783437</v>
      </c>
      <c r="D2636">
        <f t="shared" ca="1" si="125"/>
        <v>-1.077026933779246E-2</v>
      </c>
    </row>
    <row r="2637" spans="1:4">
      <c r="A2637">
        <v>2636</v>
      </c>
      <c r="B2637">
        <f t="shared" ca="1" si="123"/>
        <v>0.55209858851898197</v>
      </c>
      <c r="C2637">
        <f t="shared" ca="1" si="124"/>
        <v>-0.75406378086086623</v>
      </c>
      <c r="D2637">
        <f t="shared" ca="1" si="125"/>
        <v>0.10430810773511699</v>
      </c>
    </row>
    <row r="2638" spans="1:4">
      <c r="A2638">
        <v>2637</v>
      </c>
      <c r="B2638">
        <f t="shared" ca="1" si="123"/>
        <v>6.0735965774555201E-2</v>
      </c>
      <c r="C2638">
        <f t="shared" ca="1" si="124"/>
        <v>-0.61481171654830524</v>
      </c>
      <c r="D2638">
        <f t="shared" ca="1" si="125"/>
        <v>-0.22235135046565763</v>
      </c>
    </row>
    <row r="2639" spans="1:4">
      <c r="A2639">
        <v>2638</v>
      </c>
      <c r="B2639">
        <f t="shared" ca="1" si="123"/>
        <v>0.65588523976558966</v>
      </c>
      <c r="C2639">
        <f t="shared" ca="1" si="124"/>
        <v>-0.7540753133806779</v>
      </c>
      <c r="D2639">
        <f t="shared" ca="1" si="125"/>
        <v>0.18894054018626305</v>
      </c>
    </row>
    <row r="2640" spans="1:4">
      <c r="A2640">
        <v>2639</v>
      </c>
      <c r="B2640">
        <f t="shared" ca="1" si="123"/>
        <v>0.29541665165216058</v>
      </c>
      <c r="C2640">
        <f t="shared" ca="1" si="124"/>
        <v>-0.6486734542438205</v>
      </c>
      <c r="D2640">
        <f t="shared" ca="1" si="125"/>
        <v>-0.15803531481071126</v>
      </c>
    </row>
    <row r="2641" spans="1:4">
      <c r="A2641">
        <v>2640</v>
      </c>
      <c r="B2641">
        <f t="shared" ca="1" si="123"/>
        <v>0.73843744959782232</v>
      </c>
      <c r="C2641">
        <f t="shared" ca="1" si="124"/>
        <v>-0.7405306183024718</v>
      </c>
      <c r="D2641">
        <f t="shared" ca="1" si="125"/>
        <v>0.16321412592428453</v>
      </c>
    </row>
    <row r="2642" spans="1:4">
      <c r="A2642">
        <v>2641</v>
      </c>
      <c r="B2642">
        <f t="shared" ca="1" si="123"/>
        <v>0.88097976113622622</v>
      </c>
      <c r="C2642">
        <f t="shared" ca="1" si="124"/>
        <v>-0.70378775267901128</v>
      </c>
      <c r="D2642">
        <f t="shared" ca="1" si="125"/>
        <v>3.471434963028619E-2</v>
      </c>
    </row>
    <row r="2643" spans="1:4">
      <c r="A2643">
        <v>2642</v>
      </c>
      <c r="B2643">
        <f t="shared" ca="1" si="123"/>
        <v>0.86399455683586823</v>
      </c>
      <c r="C2643">
        <f t="shared" ca="1" si="124"/>
        <v>-0.7184848989283954</v>
      </c>
      <c r="D2643">
        <f t="shared" ca="1" si="125"/>
        <v>8.6114260147885535E-2</v>
      </c>
    </row>
    <row r="2644" spans="1:4">
      <c r="A2644">
        <v>2643</v>
      </c>
      <c r="B2644">
        <f t="shared" ca="1" si="123"/>
        <v>8.3936826382727148E-2</v>
      </c>
      <c r="C2644">
        <f t="shared" ca="1" si="124"/>
        <v>-0.58049422724473476</v>
      </c>
      <c r="D2644">
        <f t="shared" ca="1" si="125"/>
        <v>-0.22194712185896515</v>
      </c>
    </row>
    <row r="2645" spans="1:4">
      <c r="A2645">
        <v>2644</v>
      </c>
      <c r="B2645">
        <f t="shared" ca="1" si="123"/>
        <v>0.83363349206814963</v>
      </c>
      <c r="C2645">
        <f t="shared" ca="1" si="124"/>
        <v>-0.76780230910210612</v>
      </c>
      <c r="D2645">
        <f t="shared" ca="1" si="125"/>
        <v>0.18877884874358608</v>
      </c>
    </row>
    <row r="2646" spans="1:4">
      <c r="A2646">
        <v>2645</v>
      </c>
      <c r="B2646">
        <f t="shared" ca="1" si="123"/>
        <v>0.37541397257457887</v>
      </c>
      <c r="C2646">
        <f t="shared" ca="1" si="124"/>
        <v>-0.65904129441503501</v>
      </c>
      <c r="D2646">
        <f t="shared" ca="1" si="125"/>
        <v>-0.16364899859571705</v>
      </c>
    </row>
    <row r="2647" spans="1:4">
      <c r="A2647">
        <v>2646</v>
      </c>
      <c r="B2647">
        <f t="shared" ca="1" si="123"/>
        <v>2.0215730585198877E-2</v>
      </c>
      <c r="C2647">
        <f t="shared" ca="1" si="124"/>
        <v>-0.43541178431713978</v>
      </c>
      <c r="D2647">
        <f t="shared" ca="1" si="125"/>
        <v>-0.38798975669875901</v>
      </c>
    </row>
    <row r="2648" spans="1:4">
      <c r="A2648">
        <v>2647</v>
      </c>
      <c r="B2648">
        <f t="shared" ca="1" si="123"/>
        <v>0.40438222248768763</v>
      </c>
      <c r="C2648">
        <f t="shared" ca="1" si="124"/>
        <v>-0.1757170534015226</v>
      </c>
      <c r="D2648">
        <f t="shared" ca="1" si="125"/>
        <v>-0.46903692881791281</v>
      </c>
    </row>
    <row r="2649" spans="1:4">
      <c r="A2649">
        <v>2648</v>
      </c>
      <c r="B2649">
        <f t="shared" ca="1" si="123"/>
        <v>0.42571649125426014</v>
      </c>
      <c r="C2649">
        <f t="shared" ca="1" si="124"/>
        <v>5.406981094200794E-2</v>
      </c>
      <c r="D2649">
        <f t="shared" ca="1" si="125"/>
        <v>-0.42675488726222277</v>
      </c>
    </row>
    <row r="2650" spans="1:4">
      <c r="A2650">
        <v>2649</v>
      </c>
      <c r="B2650">
        <f t="shared" ca="1" si="123"/>
        <v>0.97595847154526538</v>
      </c>
      <c r="C2650">
        <f t="shared" ca="1" si="124"/>
        <v>-1.0216279243768032</v>
      </c>
      <c r="D2650">
        <f t="shared" ca="1" si="125"/>
        <v>0.27070195490488913</v>
      </c>
    </row>
    <row r="2651" spans="1:4">
      <c r="A2651">
        <v>2650</v>
      </c>
      <c r="B2651">
        <f t="shared" ca="1" si="123"/>
        <v>0.80830529988620725</v>
      </c>
      <c r="C2651">
        <f t="shared" ca="1" si="124"/>
        <v>-0.59134883024927865</v>
      </c>
      <c r="D2651">
        <f t="shared" ca="1" si="125"/>
        <v>-8.280781961955655E-3</v>
      </c>
    </row>
    <row r="2652" spans="1:4">
      <c r="A2652">
        <v>2651</v>
      </c>
      <c r="B2652">
        <f t="shared" ca="1" si="123"/>
        <v>0.47631490615770833</v>
      </c>
      <c r="C2652">
        <f t="shared" ca="1" si="124"/>
        <v>-0.44611279820466948</v>
      </c>
      <c r="D2652">
        <f t="shared" ca="1" si="125"/>
        <v>-0.24283292639079776</v>
      </c>
    </row>
    <row r="2653" spans="1:4">
      <c r="A2653">
        <v>2652</v>
      </c>
      <c r="B2653">
        <f t="shared" ca="1" si="123"/>
        <v>4.5081196792725819E-2</v>
      </c>
      <c r="C2653">
        <f t="shared" ca="1" si="124"/>
        <v>-0.24191255607922973</v>
      </c>
      <c r="D2653">
        <f t="shared" ca="1" si="125"/>
        <v>-0.36299814333887409</v>
      </c>
    </row>
    <row r="2654" spans="1:4">
      <c r="A2654">
        <v>2653</v>
      </c>
      <c r="B2654">
        <f t="shared" ca="1" si="123"/>
        <v>0.75750107982577752</v>
      </c>
      <c r="C2654">
        <f t="shared" ca="1" si="124"/>
        <v>-0.90323497756830806</v>
      </c>
      <c r="D2654">
        <f t="shared" ca="1" si="125"/>
        <v>0.24519925733554965</v>
      </c>
    </row>
    <row r="2655" spans="1:4">
      <c r="A2655">
        <v>2654</v>
      </c>
      <c r="B2655">
        <f t="shared" ca="1" si="123"/>
        <v>0.90626910379608994</v>
      </c>
      <c r="C2655">
        <f t="shared" ca="1" si="124"/>
        <v>-0.63870600897267682</v>
      </c>
      <c r="D2655">
        <f t="shared" ca="1" si="125"/>
        <v>1.9202970657801466E-3</v>
      </c>
    </row>
    <row r="2656" spans="1:4">
      <c r="A2656">
        <v>2655</v>
      </c>
      <c r="B2656">
        <f t="shared" ca="1" si="123"/>
        <v>0.16594655491803412</v>
      </c>
      <c r="C2656">
        <f t="shared" ca="1" si="124"/>
        <v>-0.48618468564554645</v>
      </c>
      <c r="D2656">
        <f t="shared" ca="1" si="125"/>
        <v>-0.25402297781907784</v>
      </c>
    </row>
    <row r="2657" spans="1:4">
      <c r="A2657">
        <v>2656</v>
      </c>
      <c r="B2657">
        <f t="shared" ca="1" si="123"/>
        <v>0.98788615859927242</v>
      </c>
      <c r="C2657">
        <f t="shared" ca="1" si="124"/>
        <v>-0.8055261257417814</v>
      </c>
      <c r="D2657">
        <f t="shared" ca="1" si="125"/>
        <v>0.20160919112763115</v>
      </c>
    </row>
    <row r="2658" spans="1:4">
      <c r="A2658">
        <v>2657</v>
      </c>
      <c r="B2658">
        <f t="shared" ca="1" si="123"/>
        <v>0.81622513645855488</v>
      </c>
      <c r="C2658">
        <f t="shared" ca="1" si="124"/>
        <v>-0.67778954970328742</v>
      </c>
      <c r="D2658">
        <f t="shared" ca="1" si="125"/>
        <v>1.9356323548947535E-2</v>
      </c>
    </row>
    <row r="2659" spans="1:4">
      <c r="A2659">
        <v>2658</v>
      </c>
      <c r="B2659">
        <f t="shared" ca="1" si="123"/>
        <v>0.68123825598305676</v>
      </c>
      <c r="C2659">
        <f t="shared" ca="1" si="124"/>
        <v>-0.72888418011868494</v>
      </c>
      <c r="D2659">
        <f t="shared" ca="1" si="125"/>
        <v>9.2257470580420997E-2</v>
      </c>
    </row>
    <row r="2660" spans="1:4">
      <c r="A2660">
        <v>2659</v>
      </c>
      <c r="B2660">
        <f t="shared" ca="1" si="123"/>
        <v>0.86714633901823057</v>
      </c>
      <c r="C2660">
        <f t="shared" ca="1" si="124"/>
        <v>-0.70844632795252593</v>
      </c>
      <c r="D2660">
        <f t="shared" ca="1" si="125"/>
        <v>6.3097011767831612E-2</v>
      </c>
    </row>
    <row r="2661" spans="1:4">
      <c r="A2661">
        <v>2660</v>
      </c>
      <c r="B2661">
        <f t="shared" ca="1" si="123"/>
        <v>0.4249061226268287</v>
      </c>
      <c r="C2661">
        <f t="shared" ca="1" si="124"/>
        <v>-0.56365801395105242</v>
      </c>
      <c r="D2661">
        <f t="shared" ca="1" si="125"/>
        <v>-0.23542480223745832</v>
      </c>
    </row>
    <row r="2662" spans="1:4">
      <c r="A2662">
        <v>2661</v>
      </c>
      <c r="B2662">
        <f t="shared" ca="1" si="123"/>
        <v>3.8520073924360965E-2</v>
      </c>
      <c r="C2662">
        <f t="shared" ca="1" si="124"/>
        <v>-0.33421016970781653</v>
      </c>
      <c r="D2662">
        <f t="shared" ca="1" si="125"/>
        <v>-0.40438605528088933</v>
      </c>
    </row>
    <row r="2663" spans="1:4">
      <c r="A2663">
        <v>2662</v>
      </c>
      <c r="B2663">
        <f t="shared" ca="1" si="123"/>
        <v>0.3875160119496508</v>
      </c>
      <c r="C2663">
        <f t="shared" ca="1" si="124"/>
        <v>-9.2245306865584797E-2</v>
      </c>
      <c r="D2663">
        <f t="shared" ca="1" si="125"/>
        <v>-0.44101746989660251</v>
      </c>
    </row>
    <row r="2664" spans="1:4">
      <c r="A2664">
        <v>2663</v>
      </c>
      <c r="B2664">
        <f t="shared" ca="1" si="123"/>
        <v>0.26427422418091462</v>
      </c>
      <c r="C2664">
        <f t="shared" ca="1" si="124"/>
        <v>0.10630055474079657</v>
      </c>
      <c r="D2664">
        <f t="shared" ca="1" si="125"/>
        <v>-0.37207139986765186</v>
      </c>
    </row>
    <row r="2665" spans="1:4">
      <c r="A2665">
        <v>2664</v>
      </c>
      <c r="B2665">
        <f t="shared" ca="1" si="123"/>
        <v>0.24222454863345844</v>
      </c>
      <c r="C2665">
        <f t="shared" ca="1" si="124"/>
        <v>0.22961698155006616</v>
      </c>
      <c r="D2665">
        <f t="shared" ca="1" si="125"/>
        <v>-0.24025404200309677</v>
      </c>
    </row>
    <row r="2666" spans="1:4">
      <c r="A2666">
        <v>2665</v>
      </c>
      <c r="B2666">
        <f t="shared" ca="1" si="123"/>
        <v>0.12118925863509311</v>
      </c>
      <c r="C2666">
        <f t="shared" ca="1" si="124"/>
        <v>0.27061052277928899</v>
      </c>
      <c r="D2666">
        <f t="shared" ca="1" si="125"/>
        <v>-9.0746279302327079E-2</v>
      </c>
    </row>
    <row r="2667" spans="1:4">
      <c r="A2667">
        <v>2666</v>
      </c>
      <c r="B2667">
        <f t="shared" ca="1" si="123"/>
        <v>0.55139251039582282</v>
      </c>
      <c r="C2667">
        <f t="shared" ca="1" si="124"/>
        <v>-1.1082442091117155</v>
      </c>
      <c r="D2667">
        <f t="shared" ca="1" si="125"/>
        <v>0.13629851172093083</v>
      </c>
    </row>
    <row r="2668" spans="1:4">
      <c r="A2668">
        <v>2667</v>
      </c>
      <c r="B2668">
        <f t="shared" ca="1" si="123"/>
        <v>0.75300063744292922</v>
      </c>
      <c r="C2668">
        <f t="shared" ca="1" si="124"/>
        <v>-0.55670231635531375</v>
      </c>
      <c r="D2668">
        <f t="shared" ca="1" si="125"/>
        <v>4.5480595311627674E-2</v>
      </c>
    </row>
    <row r="2669" spans="1:4">
      <c r="A2669">
        <v>2668</v>
      </c>
      <c r="B2669">
        <f t="shared" ca="1" si="123"/>
        <v>0.2669290022089017</v>
      </c>
      <c r="C2669">
        <f t="shared" ca="1" si="124"/>
        <v>-0.44128599855468953</v>
      </c>
      <c r="D2669">
        <f t="shared" ca="1" si="125"/>
        <v>-0.18811567410528848</v>
      </c>
    </row>
    <row r="2670" spans="1:4">
      <c r="A2670">
        <v>2669</v>
      </c>
      <c r="B2670">
        <f t="shared" ca="1" si="123"/>
        <v>0.37110932911740258</v>
      </c>
      <c r="C2670">
        <f t="shared" ca="1" si="124"/>
        <v>-0.26013108925944867</v>
      </c>
      <c r="D2670">
        <f t="shared" ca="1" si="125"/>
        <v>-0.31948231174189506</v>
      </c>
    </row>
    <row r="2671" spans="1:4">
      <c r="A2671">
        <v>2670</v>
      </c>
      <c r="B2671">
        <f t="shared" ca="1" si="123"/>
        <v>0.18329468199480203</v>
      </c>
      <c r="C2671">
        <f t="shared" ca="1" si="124"/>
        <v>-6.9906703140422938E-2</v>
      </c>
      <c r="D2671">
        <f t="shared" ca="1" si="125"/>
        <v>-0.34685899262761977</v>
      </c>
    </row>
    <row r="2672" spans="1:4">
      <c r="A2672">
        <v>2671</v>
      </c>
      <c r="B2672">
        <f t="shared" ca="1" si="123"/>
        <v>0.72779560133284327</v>
      </c>
      <c r="C2672">
        <f t="shared" ca="1" si="124"/>
        <v>-0.97203731874383081</v>
      </c>
      <c r="D2672">
        <f t="shared" ca="1" si="125"/>
        <v>0.23874359705104792</v>
      </c>
    </row>
    <row r="2673" spans="1:4">
      <c r="A2673">
        <v>2672</v>
      </c>
      <c r="B2673">
        <f t="shared" ca="1" si="123"/>
        <v>0.69847318126210634</v>
      </c>
      <c r="C2673">
        <f t="shared" ca="1" si="124"/>
        <v>-0.61118507250246767</v>
      </c>
      <c r="D2673">
        <f t="shared" ca="1" si="125"/>
        <v>4.5025611795808385E-3</v>
      </c>
    </row>
    <row r="2674" spans="1:4">
      <c r="A2674">
        <v>2673</v>
      </c>
      <c r="B2674">
        <f t="shared" ca="1" si="123"/>
        <v>0.78442734429588512</v>
      </c>
      <c r="C2674">
        <f t="shared" ca="1" si="124"/>
        <v>-0.75552597099901297</v>
      </c>
      <c r="D2674">
        <f t="shared" ca="1" si="125"/>
        <v>9.819897552816767E-2</v>
      </c>
    </row>
    <row r="2675" spans="1:4">
      <c r="A2675">
        <v>2674</v>
      </c>
      <c r="B2675">
        <f t="shared" ca="1" si="123"/>
        <v>0.7846756469154943</v>
      </c>
      <c r="C2675">
        <f t="shared" ca="1" si="124"/>
        <v>-0.69778961160039477</v>
      </c>
      <c r="D2675">
        <f t="shared" ca="1" si="125"/>
        <v>6.0720409788732936E-2</v>
      </c>
    </row>
    <row r="2676" spans="1:4">
      <c r="A2676">
        <v>2675</v>
      </c>
      <c r="B2676">
        <f t="shared" ca="1" si="123"/>
        <v>0.67656466913663826</v>
      </c>
      <c r="C2676">
        <f t="shared" ca="1" si="124"/>
        <v>-0.72088415535984207</v>
      </c>
      <c r="D2676">
        <f t="shared" ca="1" si="125"/>
        <v>7.5711836084506823E-2</v>
      </c>
    </row>
    <row r="2677" spans="1:4">
      <c r="A2677">
        <v>2676</v>
      </c>
      <c r="B2677">
        <f t="shared" ca="1" si="123"/>
        <v>0.20735485401063514</v>
      </c>
      <c r="C2677">
        <f t="shared" ca="1" si="124"/>
        <v>-0.57815669250728274</v>
      </c>
      <c r="D2677">
        <f t="shared" ca="1" si="125"/>
        <v>-0.23081266671971162</v>
      </c>
    </row>
    <row r="2678" spans="1:4">
      <c r="A2678">
        <v>2677</v>
      </c>
      <c r="B2678">
        <f t="shared" ca="1" si="123"/>
        <v>0.66052850593197299</v>
      </c>
      <c r="C2678">
        <f t="shared" ca="1" si="124"/>
        <v>-0.76873732299708686</v>
      </c>
      <c r="D2678">
        <f t="shared" ca="1" si="125"/>
        <v>0.19232506668788465</v>
      </c>
    </row>
    <row r="2679" spans="1:4">
      <c r="A2679">
        <v>2678</v>
      </c>
      <c r="B2679">
        <f t="shared" ca="1" si="123"/>
        <v>0.67804104757888251</v>
      </c>
      <c r="C2679">
        <f t="shared" ca="1" si="124"/>
        <v>-0.6925050708011653</v>
      </c>
      <c r="D2679">
        <f t="shared" ca="1" si="125"/>
        <v>2.3069973324846144E-2</v>
      </c>
    </row>
    <row r="2680" spans="1:4">
      <c r="A2680">
        <v>2679</v>
      </c>
      <c r="B2680">
        <f t="shared" ca="1" si="123"/>
        <v>0.88301733190160903</v>
      </c>
      <c r="C2680">
        <f t="shared" ca="1" si="124"/>
        <v>-0.72299797167953384</v>
      </c>
      <c r="D2680">
        <f t="shared" ca="1" si="125"/>
        <v>9.0772010670061548E-2</v>
      </c>
    </row>
    <row r="2681" spans="1:4">
      <c r="A2681">
        <v>2680</v>
      </c>
      <c r="B2681">
        <f t="shared" ca="1" si="123"/>
        <v>0.20061878976271164</v>
      </c>
      <c r="C2681">
        <f t="shared" ca="1" si="124"/>
        <v>-0.58578726274447035</v>
      </c>
      <c r="D2681">
        <f t="shared" ca="1" si="125"/>
        <v>-0.22021246056256677</v>
      </c>
    </row>
    <row r="2682" spans="1:4">
      <c r="A2682">
        <v>2681</v>
      </c>
      <c r="B2682">
        <f t="shared" ca="1" si="123"/>
        <v>0.97363753631336913</v>
      </c>
      <c r="C2682">
        <f t="shared" ca="1" si="124"/>
        <v>-0.76568509490221182</v>
      </c>
      <c r="D2682">
        <f t="shared" ca="1" si="125"/>
        <v>0.18808498422502673</v>
      </c>
    </row>
    <row r="2683" spans="1:4">
      <c r="A2683">
        <v>2682</v>
      </c>
      <c r="B2683">
        <f t="shared" ca="1" si="123"/>
        <v>0.98602027716056395</v>
      </c>
      <c r="C2683">
        <f t="shared" ca="1" si="124"/>
        <v>-0.69372596203911518</v>
      </c>
      <c r="D2683">
        <f t="shared" ca="1" si="125"/>
        <v>2.4766006309989305E-2</v>
      </c>
    </row>
    <row r="2684" spans="1:4">
      <c r="A2684">
        <v>2683</v>
      </c>
      <c r="B2684">
        <f t="shared" ca="1" si="123"/>
        <v>0.56151488325172316</v>
      </c>
      <c r="C2684">
        <f t="shared" ca="1" si="124"/>
        <v>-0.72250961518435397</v>
      </c>
      <c r="D2684">
        <f t="shared" ca="1" si="125"/>
        <v>9.0093597476004289E-2</v>
      </c>
    </row>
    <row r="2685" spans="1:4">
      <c r="A2685">
        <v>2684</v>
      </c>
      <c r="B2685">
        <f t="shared" ca="1" si="123"/>
        <v>0.13183575032092332</v>
      </c>
      <c r="C2685">
        <f t="shared" ca="1" si="124"/>
        <v>-0.58514474653051074</v>
      </c>
      <c r="D2685">
        <f t="shared" ca="1" si="125"/>
        <v>-0.22053271199197833</v>
      </c>
    </row>
    <row r="2686" spans="1:4">
      <c r="A2686">
        <v>2685</v>
      </c>
      <c r="B2686">
        <f t="shared" ca="1" si="123"/>
        <v>0.16430110643461138</v>
      </c>
      <c r="C2686">
        <f t="shared" ca="1" si="124"/>
        <v>-0.35649692256639681</v>
      </c>
      <c r="D2686">
        <f t="shared" ca="1" si="125"/>
        <v>-0.40166275972610782</v>
      </c>
    </row>
    <row r="2687" spans="1:4">
      <c r="A2687">
        <v>2686</v>
      </c>
      <c r="B2687">
        <f t="shared" ca="1" si="123"/>
        <v>8.1422605045050611E-2</v>
      </c>
      <c r="C2687">
        <f t="shared" ca="1" si="124"/>
        <v>-0.11027255726001844</v>
      </c>
      <c r="D2687">
        <f t="shared" ca="1" si="125"/>
        <v>-0.44786246641840066</v>
      </c>
    </row>
    <row r="2688" spans="1:4">
      <c r="A2688">
        <v>2687</v>
      </c>
      <c r="B2688">
        <f t="shared" ca="1" si="123"/>
        <v>0.1703497871330617</v>
      </c>
      <c r="C2688">
        <f t="shared" ca="1" si="124"/>
        <v>9.5337843049746254E-2</v>
      </c>
      <c r="D2688">
        <f t="shared" ca="1" si="125"/>
        <v>-0.38448449738199186</v>
      </c>
    </row>
    <row r="2689" spans="1:4">
      <c r="A2689">
        <v>2688</v>
      </c>
      <c r="B2689">
        <f t="shared" ca="1" si="123"/>
        <v>0.4930037298021368</v>
      </c>
      <c r="C2689">
        <f t="shared" ca="1" si="124"/>
        <v>0.22625055967060392</v>
      </c>
      <c r="D2689">
        <f t="shared" ca="1" si="125"/>
        <v>-0.25407308079041535</v>
      </c>
    </row>
    <row r="2690" spans="1:4">
      <c r="A2690">
        <v>2689</v>
      </c>
      <c r="B2690">
        <f t="shared" ca="1" si="123"/>
        <v>0.79552341171675689</v>
      </c>
      <c r="C2690">
        <f t="shared" ca="1" si="124"/>
        <v>-1.0905002238682415</v>
      </c>
      <c r="D2690">
        <f t="shared" ca="1" si="125"/>
        <v>0.20162923231616614</v>
      </c>
    </row>
    <row r="2691" spans="1:4">
      <c r="A2691">
        <v>2690</v>
      </c>
      <c r="B2691">
        <f t="shared" ref="B2691:B2754" ca="1" si="126">RAND()</f>
        <v>0.49600856113069991</v>
      </c>
      <c r="C2691">
        <f t="shared" ca="1" si="124"/>
        <v>-0.90943186306633006</v>
      </c>
      <c r="D2691">
        <f t="shared" ca="1" si="125"/>
        <v>-0.28296187298701037</v>
      </c>
    </row>
    <row r="2692" spans="1:4">
      <c r="A2692">
        <v>2691</v>
      </c>
      <c r="B2692">
        <f t="shared" ca="1" si="126"/>
        <v>0.1353913225763077</v>
      </c>
      <c r="C2692">
        <f t="shared" ref="C2692:C2755" ca="1" si="127">IF(B2692&gt;0.5,-0.4*C2691-1,0.76*C2691-0.4*D2691)</f>
        <v>-0.57798346673560674</v>
      </c>
      <c r="D2692">
        <f t="shared" ref="D2692:D2755" ca="1" si="128">IF(B2692&gt;0.5,-0.4*D2691+0.1,0.4*C2691+0.76*D2691)</f>
        <v>-0.57882376869665997</v>
      </c>
    </row>
    <row r="2693" spans="1:4">
      <c r="A2693">
        <v>2692</v>
      </c>
      <c r="B2693">
        <f t="shared" ca="1" si="126"/>
        <v>0.47777199203791376</v>
      </c>
      <c r="C2693">
        <f t="shared" ca="1" si="127"/>
        <v>-0.20773792724039716</v>
      </c>
      <c r="D2693">
        <f t="shared" ca="1" si="128"/>
        <v>-0.67109945090370426</v>
      </c>
    </row>
    <row r="2694" spans="1:4">
      <c r="A2694">
        <v>2693</v>
      </c>
      <c r="B2694">
        <f t="shared" ca="1" si="126"/>
        <v>0.76970607026399684</v>
      </c>
      <c r="C2694">
        <f t="shared" ca="1" si="127"/>
        <v>-0.91690482910384108</v>
      </c>
      <c r="D2694">
        <f t="shared" ca="1" si="128"/>
        <v>0.36843978036148173</v>
      </c>
    </row>
    <row r="2695" spans="1:4">
      <c r="A2695">
        <v>2694</v>
      </c>
      <c r="B2695">
        <f t="shared" ca="1" si="126"/>
        <v>0.52489239338416782</v>
      </c>
      <c r="C2695">
        <f t="shared" ca="1" si="127"/>
        <v>-0.63323806835846352</v>
      </c>
      <c r="D2695">
        <f t="shared" ca="1" si="128"/>
        <v>-4.7375912144592691E-2</v>
      </c>
    </row>
    <row r="2696" spans="1:4">
      <c r="A2696">
        <v>2695</v>
      </c>
      <c r="B2696">
        <f t="shared" ca="1" si="126"/>
        <v>0.64718975916595944</v>
      </c>
      <c r="C2696">
        <f t="shared" ca="1" si="127"/>
        <v>-0.7467047726566145</v>
      </c>
      <c r="D2696">
        <f t="shared" ca="1" si="128"/>
        <v>0.11895036485783708</v>
      </c>
    </row>
    <row r="2697" spans="1:4">
      <c r="A2697">
        <v>2696</v>
      </c>
      <c r="B2697">
        <f t="shared" ca="1" si="126"/>
        <v>0.97732044102939053</v>
      </c>
      <c r="C2697">
        <f t="shared" ca="1" si="127"/>
        <v>-0.7013180909373542</v>
      </c>
      <c r="D2697">
        <f t="shared" ca="1" si="128"/>
        <v>5.2419854056865167E-2</v>
      </c>
    </row>
    <row r="2698" spans="1:4">
      <c r="A2698">
        <v>2697</v>
      </c>
      <c r="B2698">
        <f t="shared" ca="1" si="126"/>
        <v>0.89090621055302854</v>
      </c>
      <c r="C2698">
        <f t="shared" ca="1" si="127"/>
        <v>-0.7194727636250583</v>
      </c>
      <c r="D2698">
        <f t="shared" ca="1" si="128"/>
        <v>7.9032058377253939E-2</v>
      </c>
    </row>
    <row r="2699" spans="1:4">
      <c r="A2699">
        <v>2698</v>
      </c>
      <c r="B2699">
        <f t="shared" ca="1" si="126"/>
        <v>0.70533210957795056</v>
      </c>
      <c r="C2699">
        <f t="shared" ca="1" si="127"/>
        <v>-0.71221089454997666</v>
      </c>
      <c r="D2699">
        <f t="shared" ca="1" si="128"/>
        <v>6.8387176649098436E-2</v>
      </c>
    </row>
    <row r="2700" spans="1:4">
      <c r="A2700">
        <v>2699</v>
      </c>
      <c r="B2700">
        <f t="shared" ca="1" si="126"/>
        <v>5.1735917509700524E-2</v>
      </c>
      <c r="C2700">
        <f t="shared" ca="1" si="127"/>
        <v>-0.56863515051762159</v>
      </c>
      <c r="D2700">
        <f t="shared" ca="1" si="128"/>
        <v>-0.23291010356667585</v>
      </c>
    </row>
    <row r="2701" spans="1:4">
      <c r="A2701">
        <v>2700</v>
      </c>
      <c r="B2701">
        <f t="shared" ca="1" si="126"/>
        <v>0.56741036103554965</v>
      </c>
      <c r="C2701">
        <f t="shared" ca="1" si="127"/>
        <v>-0.77254593979295139</v>
      </c>
      <c r="D2701">
        <f t="shared" ca="1" si="128"/>
        <v>0.19316404142667035</v>
      </c>
    </row>
    <row r="2702" spans="1:4">
      <c r="A2702">
        <v>2701</v>
      </c>
      <c r="B2702">
        <f t="shared" ca="1" si="126"/>
        <v>0.34531420505271493</v>
      </c>
      <c r="C2702">
        <f t="shared" ca="1" si="127"/>
        <v>-0.66440053081331119</v>
      </c>
      <c r="D2702">
        <f t="shared" ca="1" si="128"/>
        <v>-0.16221370443291111</v>
      </c>
    </row>
    <row r="2703" spans="1:4">
      <c r="A2703">
        <v>2702</v>
      </c>
      <c r="B2703">
        <f t="shared" ca="1" si="126"/>
        <v>0.86715860762432362</v>
      </c>
      <c r="C2703">
        <f t="shared" ca="1" si="127"/>
        <v>-0.73423978767467557</v>
      </c>
      <c r="D2703">
        <f t="shared" ca="1" si="128"/>
        <v>0.16488548177316445</v>
      </c>
    </row>
    <row r="2704" spans="1:4">
      <c r="A2704">
        <v>2703</v>
      </c>
      <c r="B2704">
        <f t="shared" ca="1" si="126"/>
        <v>0.90314283419913122</v>
      </c>
      <c r="C2704">
        <f t="shared" ca="1" si="127"/>
        <v>-0.70630408493012975</v>
      </c>
      <c r="D2704">
        <f t="shared" ca="1" si="128"/>
        <v>3.4045807290734226E-2</v>
      </c>
    </row>
    <row r="2705" spans="1:4">
      <c r="A2705">
        <v>2704</v>
      </c>
      <c r="B2705">
        <f t="shared" ca="1" si="126"/>
        <v>0.92044583008371283</v>
      </c>
      <c r="C2705">
        <f t="shared" ca="1" si="127"/>
        <v>-0.71747836602794801</v>
      </c>
      <c r="D2705">
        <f t="shared" ca="1" si="128"/>
        <v>8.638167708370631E-2</v>
      </c>
    </row>
    <row r="2706" spans="1:4">
      <c r="A2706">
        <v>2705</v>
      </c>
      <c r="B2706">
        <f t="shared" ca="1" si="126"/>
        <v>0.48980623647933008</v>
      </c>
      <c r="C2706">
        <f t="shared" ca="1" si="127"/>
        <v>-0.57983622901472309</v>
      </c>
      <c r="D2706">
        <f t="shared" ca="1" si="128"/>
        <v>-0.22134127182756244</v>
      </c>
    </row>
    <row r="2707" spans="1:4">
      <c r="A2707">
        <v>2706</v>
      </c>
      <c r="B2707">
        <f t="shared" ca="1" si="126"/>
        <v>0.65324591915135333</v>
      </c>
      <c r="C2707">
        <f t="shared" ca="1" si="127"/>
        <v>-0.76806550839411081</v>
      </c>
      <c r="D2707">
        <f t="shared" ca="1" si="128"/>
        <v>0.18853650873102498</v>
      </c>
    </row>
    <row r="2708" spans="1:4">
      <c r="A2708">
        <v>2707</v>
      </c>
      <c r="B2708">
        <f t="shared" ca="1" si="126"/>
        <v>0.30554129061766377</v>
      </c>
      <c r="C2708">
        <f t="shared" ca="1" si="127"/>
        <v>-0.65914438987193424</v>
      </c>
      <c r="D2708">
        <f t="shared" ca="1" si="128"/>
        <v>-0.16393845672206533</v>
      </c>
    </row>
    <row r="2709" spans="1:4">
      <c r="A2709">
        <v>2708</v>
      </c>
      <c r="B2709">
        <f t="shared" ca="1" si="126"/>
        <v>8.0901346035417987E-3</v>
      </c>
      <c r="C2709">
        <f t="shared" ca="1" si="127"/>
        <v>-0.43537435361384391</v>
      </c>
      <c r="D2709">
        <f t="shared" ca="1" si="128"/>
        <v>-0.38825098305754335</v>
      </c>
    </row>
    <row r="2710" spans="1:4">
      <c r="A2710">
        <v>2709</v>
      </c>
      <c r="B2710">
        <f t="shared" ca="1" si="126"/>
        <v>0.83839538823264781</v>
      </c>
      <c r="C2710">
        <f t="shared" ca="1" si="127"/>
        <v>-0.82585025855446248</v>
      </c>
      <c r="D2710">
        <f t="shared" ca="1" si="128"/>
        <v>0.25530039322301734</v>
      </c>
    </row>
    <row r="2711" spans="1:4">
      <c r="A2711">
        <v>2710</v>
      </c>
      <c r="B2711">
        <f t="shared" ca="1" si="126"/>
        <v>0.2189434033746831</v>
      </c>
      <c r="C2711">
        <f t="shared" ca="1" si="127"/>
        <v>-0.72976635379059851</v>
      </c>
      <c r="D2711">
        <f t="shared" ca="1" si="128"/>
        <v>-0.13631180457229181</v>
      </c>
    </row>
    <row r="2712" spans="1:4">
      <c r="A2712">
        <v>2711</v>
      </c>
      <c r="B2712">
        <f t="shared" ca="1" si="126"/>
        <v>0.19927327430101327</v>
      </c>
      <c r="C2712">
        <f t="shared" ca="1" si="127"/>
        <v>-0.50009770705193812</v>
      </c>
      <c r="D2712">
        <f t="shared" ca="1" si="128"/>
        <v>-0.39550351299118119</v>
      </c>
    </row>
    <row r="2713" spans="1:4">
      <c r="A2713">
        <v>2712</v>
      </c>
      <c r="B2713">
        <f t="shared" ca="1" si="126"/>
        <v>0.51389712725418346</v>
      </c>
      <c r="C2713">
        <f t="shared" ca="1" si="127"/>
        <v>-0.7999609171792248</v>
      </c>
      <c r="D2713">
        <f t="shared" ca="1" si="128"/>
        <v>0.2582014051964725</v>
      </c>
    </row>
    <row r="2714" spans="1:4">
      <c r="A2714">
        <v>2713</v>
      </c>
      <c r="B2714">
        <f t="shared" ca="1" si="126"/>
        <v>0.78242654327236139</v>
      </c>
      <c r="C2714">
        <f t="shared" ca="1" si="127"/>
        <v>-0.68001563312831004</v>
      </c>
      <c r="D2714">
        <f t="shared" ca="1" si="128"/>
        <v>-3.2805620785889972E-3</v>
      </c>
    </row>
    <row r="2715" spans="1:4">
      <c r="A2715">
        <v>2714</v>
      </c>
      <c r="B2715">
        <f t="shared" ca="1" si="126"/>
        <v>0.52214519444256546</v>
      </c>
      <c r="C2715">
        <f t="shared" ca="1" si="127"/>
        <v>-0.7279937467486759</v>
      </c>
      <c r="D2715">
        <f t="shared" ca="1" si="128"/>
        <v>0.10131222483143561</v>
      </c>
    </row>
    <row r="2716" spans="1:4">
      <c r="A2716">
        <v>2715</v>
      </c>
      <c r="B2716">
        <f t="shared" ca="1" si="126"/>
        <v>2.0356162690613466E-2</v>
      </c>
      <c r="C2716">
        <f t="shared" ca="1" si="127"/>
        <v>-0.59380013746156801</v>
      </c>
      <c r="D2716">
        <f t="shared" ca="1" si="128"/>
        <v>-0.21420020782757931</v>
      </c>
    </row>
    <row r="2717" spans="1:4">
      <c r="A2717">
        <v>2716</v>
      </c>
      <c r="B2717">
        <f t="shared" ca="1" si="126"/>
        <v>0.39138161301677155</v>
      </c>
      <c r="C2717">
        <f t="shared" ca="1" si="127"/>
        <v>-0.36560802133976</v>
      </c>
      <c r="D2717">
        <f t="shared" ca="1" si="128"/>
        <v>-0.40031221293358754</v>
      </c>
    </row>
    <row r="2718" spans="1:4">
      <c r="A2718">
        <v>2717</v>
      </c>
      <c r="B2718">
        <f t="shared" ca="1" si="126"/>
        <v>0.32007447817219159</v>
      </c>
      <c r="C2718">
        <f t="shared" ca="1" si="127"/>
        <v>-0.11773721104478257</v>
      </c>
      <c r="D2718">
        <f t="shared" ca="1" si="128"/>
        <v>-0.45048049036543053</v>
      </c>
    </row>
    <row r="2719" spans="1:4">
      <c r="A2719">
        <v>2718</v>
      </c>
      <c r="B2719">
        <f t="shared" ca="1" si="126"/>
        <v>9.7866164630846519E-2</v>
      </c>
      <c r="C2719">
        <f t="shared" ca="1" si="127"/>
        <v>9.0711915752137454E-2</v>
      </c>
      <c r="D2719">
        <f t="shared" ca="1" si="128"/>
        <v>-0.38946005709564024</v>
      </c>
    </row>
    <row r="2720" spans="1:4">
      <c r="A2720">
        <v>2719</v>
      </c>
      <c r="B2720">
        <f t="shared" ca="1" si="126"/>
        <v>0.66601022300309554</v>
      </c>
      <c r="C2720">
        <f t="shared" ca="1" si="127"/>
        <v>-1.036284766300855</v>
      </c>
      <c r="D2720">
        <f t="shared" ca="1" si="128"/>
        <v>0.25578402283825608</v>
      </c>
    </row>
    <row r="2721" spans="1:4">
      <c r="A2721">
        <v>2720</v>
      </c>
      <c r="B2721">
        <f t="shared" ca="1" si="126"/>
        <v>0.55206021848065445</v>
      </c>
      <c r="C2721">
        <f t="shared" ca="1" si="127"/>
        <v>-0.58548609347965797</v>
      </c>
      <c r="D2721">
        <f t="shared" ca="1" si="128"/>
        <v>-2.3136091353024302E-3</v>
      </c>
    </row>
    <row r="2722" spans="1:4">
      <c r="A2722">
        <v>2721</v>
      </c>
      <c r="B2722">
        <f t="shared" ca="1" si="126"/>
        <v>0.41193092283365296</v>
      </c>
      <c r="C2722">
        <f t="shared" ca="1" si="127"/>
        <v>-0.44404398739041911</v>
      </c>
      <c r="D2722">
        <f t="shared" ca="1" si="128"/>
        <v>-0.23595278033469302</v>
      </c>
    </row>
    <row r="2723" spans="1:4">
      <c r="A2723">
        <v>2722</v>
      </c>
      <c r="B2723">
        <f t="shared" ca="1" si="126"/>
        <v>0.85245950763672518</v>
      </c>
      <c r="C2723">
        <f t="shared" ca="1" si="127"/>
        <v>-0.82238240504383231</v>
      </c>
      <c r="D2723">
        <f t="shared" ca="1" si="128"/>
        <v>0.19438111213387721</v>
      </c>
    </row>
    <row r="2724" spans="1:4">
      <c r="A2724">
        <v>2723</v>
      </c>
      <c r="B2724">
        <f t="shared" ca="1" si="126"/>
        <v>0.19366332704818179</v>
      </c>
      <c r="C2724">
        <f t="shared" ca="1" si="127"/>
        <v>-0.70276307268686344</v>
      </c>
      <c r="D2724">
        <f t="shared" ca="1" si="128"/>
        <v>-0.18122331679578627</v>
      </c>
    </row>
    <row r="2725" spans="1:4">
      <c r="A2725">
        <v>2724</v>
      </c>
      <c r="B2725">
        <f t="shared" ca="1" si="126"/>
        <v>0.42525591800090212</v>
      </c>
      <c r="C2725">
        <f t="shared" ca="1" si="127"/>
        <v>-0.46161060852370173</v>
      </c>
      <c r="D2725">
        <f t="shared" ca="1" si="128"/>
        <v>-0.41883494983954295</v>
      </c>
    </row>
    <row r="2726" spans="1:4">
      <c r="A2726">
        <v>2725</v>
      </c>
      <c r="B2726">
        <f t="shared" ca="1" si="126"/>
        <v>5.7436976114707328E-2</v>
      </c>
      <c r="C2726">
        <f t="shared" ca="1" si="127"/>
        <v>-0.18329008254219614</v>
      </c>
      <c r="D2726">
        <f t="shared" ca="1" si="128"/>
        <v>-0.50295880528753334</v>
      </c>
    </row>
    <row r="2727" spans="1:4">
      <c r="A2727">
        <v>2726</v>
      </c>
      <c r="B2727">
        <f t="shared" ca="1" si="126"/>
        <v>0.94944784539159777</v>
      </c>
      <c r="C2727">
        <f t="shared" ca="1" si="127"/>
        <v>-0.9266839669831215</v>
      </c>
      <c r="D2727">
        <f t="shared" ca="1" si="128"/>
        <v>0.30118352211501331</v>
      </c>
    </row>
    <row r="2728" spans="1:4">
      <c r="A2728">
        <v>2727</v>
      </c>
      <c r="B2728">
        <f t="shared" ca="1" si="126"/>
        <v>0.315016441976395</v>
      </c>
      <c r="C2728">
        <f t="shared" ca="1" si="127"/>
        <v>-0.82475322375317772</v>
      </c>
      <c r="D2728">
        <f t="shared" ca="1" si="128"/>
        <v>-0.1417741099858385</v>
      </c>
    </row>
    <row r="2729" spans="1:4">
      <c r="A2729">
        <v>2728</v>
      </c>
      <c r="B2729">
        <f t="shared" ca="1" si="126"/>
        <v>0.15872018606192428</v>
      </c>
      <c r="C2729">
        <f t="shared" ca="1" si="127"/>
        <v>-0.57010280605807961</v>
      </c>
      <c r="D2729">
        <f t="shared" ca="1" si="128"/>
        <v>-0.43764961309050837</v>
      </c>
    </row>
    <row r="2730" spans="1:4">
      <c r="A2730">
        <v>2729</v>
      </c>
      <c r="B2730">
        <f t="shared" ca="1" si="126"/>
        <v>0.24102490366744167</v>
      </c>
      <c r="C2730">
        <f t="shared" ca="1" si="127"/>
        <v>-0.25821828736793717</v>
      </c>
      <c r="D2730">
        <f t="shared" ca="1" si="128"/>
        <v>-0.56065482837201819</v>
      </c>
    </row>
    <row r="2731" spans="1:4">
      <c r="A2731">
        <v>2730</v>
      </c>
      <c r="B2731">
        <f t="shared" ca="1" si="126"/>
        <v>0.24087625198886276</v>
      </c>
      <c r="C2731">
        <f t="shared" ca="1" si="127"/>
        <v>2.801603294917504E-2</v>
      </c>
      <c r="D2731">
        <f t="shared" ca="1" si="128"/>
        <v>-0.52938498450990867</v>
      </c>
    </row>
    <row r="2732" spans="1:4">
      <c r="A2732">
        <v>2731</v>
      </c>
      <c r="B2732">
        <f t="shared" ca="1" si="126"/>
        <v>0.82410695581452575</v>
      </c>
      <c r="C2732">
        <f t="shared" ca="1" si="127"/>
        <v>-1.0112064131796701</v>
      </c>
      <c r="D2732">
        <f t="shared" ca="1" si="128"/>
        <v>0.31175399380396351</v>
      </c>
    </row>
    <row r="2733" spans="1:4">
      <c r="A2733">
        <v>2732</v>
      </c>
      <c r="B2733">
        <f t="shared" ca="1" si="126"/>
        <v>0.57732563776649615</v>
      </c>
      <c r="C2733">
        <f t="shared" ca="1" si="127"/>
        <v>-0.59551743472813201</v>
      </c>
      <c r="D2733">
        <f t="shared" ca="1" si="128"/>
        <v>-2.4701597521585406E-2</v>
      </c>
    </row>
    <row r="2734" spans="1:4">
      <c r="A2734">
        <v>2733</v>
      </c>
      <c r="B2734">
        <f t="shared" ca="1" si="126"/>
        <v>0.75494346462249795</v>
      </c>
      <c r="C2734">
        <f t="shared" ca="1" si="127"/>
        <v>-0.76179302610874722</v>
      </c>
      <c r="D2734">
        <f t="shared" ca="1" si="128"/>
        <v>0.10988063900863416</v>
      </c>
    </row>
    <row r="2735" spans="1:4">
      <c r="A2735">
        <v>2734</v>
      </c>
      <c r="B2735">
        <f t="shared" ca="1" si="126"/>
        <v>0.33666445829900238</v>
      </c>
      <c r="C2735">
        <f t="shared" ca="1" si="127"/>
        <v>-0.62291495544610154</v>
      </c>
      <c r="D2735">
        <f t="shared" ca="1" si="128"/>
        <v>-0.22120792479693696</v>
      </c>
    </row>
    <row r="2736" spans="1:4">
      <c r="A2736">
        <v>2735</v>
      </c>
      <c r="B2736">
        <f t="shared" ca="1" si="126"/>
        <v>0.90399349954980046</v>
      </c>
      <c r="C2736">
        <f t="shared" ca="1" si="127"/>
        <v>-0.75083401782155934</v>
      </c>
      <c r="D2736">
        <f t="shared" ca="1" si="128"/>
        <v>0.18848316991877478</v>
      </c>
    </row>
    <row r="2737" spans="1:4">
      <c r="A2737">
        <v>2736</v>
      </c>
      <c r="B2737">
        <f t="shared" ca="1" si="126"/>
        <v>0.14630557059569838</v>
      </c>
      <c r="C2737">
        <f t="shared" ca="1" si="127"/>
        <v>-0.64602712151189501</v>
      </c>
      <c r="D2737">
        <f t="shared" ca="1" si="128"/>
        <v>-0.15708639799035495</v>
      </c>
    </row>
    <row r="2738" spans="1:4">
      <c r="A2738">
        <v>2737</v>
      </c>
      <c r="B2738">
        <f t="shared" ca="1" si="126"/>
        <v>0.98776091040682079</v>
      </c>
      <c r="C2738">
        <f t="shared" ca="1" si="127"/>
        <v>-0.74158915139524195</v>
      </c>
      <c r="D2738">
        <f t="shared" ca="1" si="128"/>
        <v>0.16283455919614198</v>
      </c>
    </row>
    <row r="2739" spans="1:4">
      <c r="A2739">
        <v>2738</v>
      </c>
      <c r="B2739">
        <f t="shared" ca="1" si="126"/>
        <v>9.8211968576438657E-2</v>
      </c>
      <c r="C2739">
        <f t="shared" ca="1" si="127"/>
        <v>-0.62874157873884062</v>
      </c>
      <c r="D2739">
        <f t="shared" ca="1" si="128"/>
        <v>-0.1728813955690289</v>
      </c>
    </row>
    <row r="2740" spans="1:4">
      <c r="A2740">
        <v>2739</v>
      </c>
      <c r="B2740">
        <f t="shared" ca="1" si="126"/>
        <v>0.14435060581470438</v>
      </c>
      <c r="C2740">
        <f t="shared" ca="1" si="127"/>
        <v>-0.40869104161390729</v>
      </c>
      <c r="D2740">
        <f t="shared" ca="1" si="128"/>
        <v>-0.38288649212799819</v>
      </c>
    </row>
    <row r="2741" spans="1:4">
      <c r="A2741">
        <v>2740</v>
      </c>
      <c r="B2741">
        <f t="shared" ca="1" si="126"/>
        <v>0.39020053917676467</v>
      </c>
      <c r="C2741">
        <f t="shared" ca="1" si="127"/>
        <v>-0.15745059477537024</v>
      </c>
      <c r="D2741">
        <f t="shared" ca="1" si="128"/>
        <v>-0.45447015066284158</v>
      </c>
    </row>
    <row r="2742" spans="1:4">
      <c r="A2742">
        <v>2741</v>
      </c>
      <c r="B2742">
        <f t="shared" ca="1" si="126"/>
        <v>0.34484680728057526</v>
      </c>
      <c r="C2742">
        <f t="shared" ca="1" si="127"/>
        <v>6.2125608235855251E-2</v>
      </c>
      <c r="D2742">
        <f t="shared" ca="1" si="128"/>
        <v>-0.40837755241390772</v>
      </c>
    </row>
    <row r="2743" spans="1:4">
      <c r="A2743">
        <v>2742</v>
      </c>
      <c r="B2743">
        <f t="shared" ca="1" si="126"/>
        <v>0.90103169158810714</v>
      </c>
      <c r="C2743">
        <f t="shared" ca="1" si="127"/>
        <v>-1.024850243294342</v>
      </c>
      <c r="D2743">
        <f t="shared" ca="1" si="128"/>
        <v>0.26335102096556307</v>
      </c>
    </row>
    <row r="2744" spans="1:4">
      <c r="A2744">
        <v>2743</v>
      </c>
      <c r="B2744">
        <f t="shared" ca="1" si="126"/>
        <v>0.1050902930145956</v>
      </c>
      <c r="C2744">
        <f t="shared" ca="1" si="127"/>
        <v>-0.88422659328992526</v>
      </c>
      <c r="D2744">
        <f t="shared" ca="1" si="128"/>
        <v>-0.20979332138390891</v>
      </c>
    </row>
    <row r="2745" spans="1:4">
      <c r="A2745">
        <v>2744</v>
      </c>
      <c r="B2745">
        <f t="shared" ca="1" si="126"/>
        <v>0.95223870769251739</v>
      </c>
      <c r="C2745">
        <f t="shared" ca="1" si="127"/>
        <v>-0.64630936268402994</v>
      </c>
      <c r="D2745">
        <f t="shared" ca="1" si="128"/>
        <v>0.18391732855356357</v>
      </c>
    </row>
    <row r="2746" spans="1:4">
      <c r="A2746">
        <v>2745</v>
      </c>
      <c r="B2746">
        <f t="shared" ca="1" si="126"/>
        <v>0.16093570697783566</v>
      </c>
      <c r="C2746">
        <f t="shared" ca="1" si="127"/>
        <v>-0.56476204706128819</v>
      </c>
      <c r="D2746">
        <f t="shared" ca="1" si="128"/>
        <v>-0.11874657537290365</v>
      </c>
    </row>
    <row r="2747" spans="1:4">
      <c r="A2747">
        <v>2746</v>
      </c>
      <c r="B2747">
        <f t="shared" ca="1" si="126"/>
        <v>0.3009109885025314</v>
      </c>
      <c r="C2747">
        <f t="shared" ca="1" si="127"/>
        <v>-0.38172052561741759</v>
      </c>
      <c r="D2747">
        <f t="shared" ca="1" si="128"/>
        <v>-0.3161522161079221</v>
      </c>
    </row>
    <row r="2748" spans="1:4">
      <c r="A2748">
        <v>2747</v>
      </c>
      <c r="B2748">
        <f t="shared" ca="1" si="126"/>
        <v>0.10109740695471281</v>
      </c>
      <c r="C2748">
        <f t="shared" ca="1" si="127"/>
        <v>-0.16364671302606851</v>
      </c>
      <c r="D2748">
        <f t="shared" ca="1" si="128"/>
        <v>-0.39296389448898783</v>
      </c>
    </row>
    <row r="2749" spans="1:4">
      <c r="A2749">
        <v>2748</v>
      </c>
      <c r="B2749">
        <f t="shared" ca="1" si="126"/>
        <v>0.98329219638347709</v>
      </c>
      <c r="C2749">
        <f t="shared" ca="1" si="127"/>
        <v>-0.93454131478957259</v>
      </c>
      <c r="D2749">
        <f t="shared" ca="1" si="128"/>
        <v>0.25718555779559515</v>
      </c>
    </row>
    <row r="2750" spans="1:4">
      <c r="A2750">
        <v>2749</v>
      </c>
      <c r="B2750">
        <f t="shared" ca="1" si="126"/>
        <v>0.1295663618950611</v>
      </c>
      <c r="C2750">
        <f t="shared" ca="1" si="127"/>
        <v>-0.8131256223583132</v>
      </c>
      <c r="D2750">
        <f t="shared" ca="1" si="128"/>
        <v>-0.17835550199117672</v>
      </c>
    </row>
    <row r="2751" spans="1:4">
      <c r="A2751">
        <v>2750</v>
      </c>
      <c r="B2751">
        <f t="shared" ca="1" si="126"/>
        <v>0.1833780978552344</v>
      </c>
      <c r="C2751">
        <f t="shared" ca="1" si="127"/>
        <v>-0.54663327219584734</v>
      </c>
      <c r="D2751">
        <f t="shared" ca="1" si="128"/>
        <v>-0.46080043045661967</v>
      </c>
    </row>
    <row r="2752" spans="1:4">
      <c r="A2752">
        <v>2751</v>
      </c>
      <c r="B2752">
        <f t="shared" ca="1" si="126"/>
        <v>0.28474277336757181</v>
      </c>
      <c r="C2752">
        <f t="shared" ca="1" si="127"/>
        <v>-0.23112111468619609</v>
      </c>
      <c r="D2752">
        <f t="shared" ca="1" si="128"/>
        <v>-0.56886163602536988</v>
      </c>
    </row>
    <row r="2753" spans="1:4">
      <c r="A2753">
        <v>2752</v>
      </c>
      <c r="B2753">
        <f t="shared" ca="1" si="126"/>
        <v>0.22948091582044317</v>
      </c>
      <c r="C2753">
        <f t="shared" ca="1" si="127"/>
        <v>5.1892607248638922E-2</v>
      </c>
      <c r="D2753">
        <f t="shared" ca="1" si="128"/>
        <v>-0.52478328925375961</v>
      </c>
    </row>
    <row r="2754" spans="1:4">
      <c r="A2754">
        <v>2753</v>
      </c>
      <c r="B2754">
        <f t="shared" ca="1" si="126"/>
        <v>0.73498133876723681</v>
      </c>
      <c r="C2754">
        <f t="shared" ca="1" si="127"/>
        <v>-1.0207570428994557</v>
      </c>
      <c r="D2754">
        <f t="shared" ca="1" si="128"/>
        <v>0.30991331570150382</v>
      </c>
    </row>
    <row r="2755" spans="1:4">
      <c r="A2755">
        <v>2754</v>
      </c>
      <c r="B2755">
        <f t="shared" ref="B2755:B2818" ca="1" si="129">RAND()</f>
        <v>0.86299917238470059</v>
      </c>
      <c r="C2755">
        <f t="shared" ca="1" si="127"/>
        <v>-0.59169718284021777</v>
      </c>
      <c r="D2755">
        <f t="shared" ca="1" si="128"/>
        <v>-2.3965326280601523E-2</v>
      </c>
    </row>
    <row r="2756" spans="1:4">
      <c r="A2756">
        <v>2755</v>
      </c>
      <c r="B2756">
        <f t="shared" ca="1" si="129"/>
        <v>0.80450534325241674</v>
      </c>
      <c r="C2756">
        <f t="shared" ref="C2756:C2819" ca="1" si="130">IF(B2756&gt;0.5,-0.4*C2755-1,0.76*C2755-0.4*D2755)</f>
        <v>-0.76332112686391285</v>
      </c>
      <c r="D2756">
        <f t="shared" ref="D2756:D2819" ca="1" si="131">IF(B2756&gt;0.5,-0.4*D2755+0.1,0.4*C2755+0.76*D2755)</f>
        <v>0.10958613051224061</v>
      </c>
    </row>
    <row r="2757" spans="1:4">
      <c r="A2757">
        <v>2756</v>
      </c>
      <c r="B2757">
        <f t="shared" ca="1" si="129"/>
        <v>3.2995976472455668E-2</v>
      </c>
      <c r="C2757">
        <f t="shared" ca="1" si="130"/>
        <v>-0.62395850862146995</v>
      </c>
      <c r="D2757">
        <f t="shared" ca="1" si="131"/>
        <v>-0.22204299155626228</v>
      </c>
    </row>
    <row r="2758" spans="1:4">
      <c r="A2758">
        <v>2757</v>
      </c>
      <c r="B2758">
        <f t="shared" ca="1" si="129"/>
        <v>0.73039378073648664</v>
      </c>
      <c r="C2758">
        <f t="shared" ca="1" si="130"/>
        <v>-0.75041659655141202</v>
      </c>
      <c r="D2758">
        <f t="shared" ca="1" si="131"/>
        <v>0.18881719662250493</v>
      </c>
    </row>
    <row r="2759" spans="1:4">
      <c r="A2759">
        <v>2758</v>
      </c>
      <c r="B2759">
        <f t="shared" ca="1" si="129"/>
        <v>0.72704507216861214</v>
      </c>
      <c r="C2759">
        <f t="shared" ca="1" si="130"/>
        <v>-0.69983336137943519</v>
      </c>
      <c r="D2759">
        <f t="shared" ca="1" si="131"/>
        <v>2.4473121350998023E-2</v>
      </c>
    </row>
    <row r="2760" spans="1:4">
      <c r="A2760">
        <v>2759</v>
      </c>
      <c r="B2760">
        <f t="shared" ca="1" si="129"/>
        <v>0.42829430854508455</v>
      </c>
      <c r="C2760">
        <f t="shared" ca="1" si="130"/>
        <v>-0.54166260318876991</v>
      </c>
      <c r="D2760">
        <f t="shared" ca="1" si="131"/>
        <v>-0.26133377232501559</v>
      </c>
    </row>
    <row r="2761" spans="1:4">
      <c r="A2761">
        <v>2760</v>
      </c>
      <c r="B2761">
        <f t="shared" ca="1" si="129"/>
        <v>0.7254067484085196</v>
      </c>
      <c r="C2761">
        <f t="shared" ca="1" si="130"/>
        <v>-0.78333495872449199</v>
      </c>
      <c r="D2761">
        <f t="shared" ca="1" si="131"/>
        <v>0.20453350893000624</v>
      </c>
    </row>
    <row r="2762" spans="1:4">
      <c r="A2762">
        <v>2761</v>
      </c>
      <c r="B2762">
        <f t="shared" ca="1" si="129"/>
        <v>0.5932112283553459</v>
      </c>
      <c r="C2762">
        <f t="shared" ca="1" si="130"/>
        <v>-0.6866660165102032</v>
      </c>
      <c r="D2762">
        <f t="shared" ca="1" si="131"/>
        <v>1.8186596427997498E-2</v>
      </c>
    </row>
    <row r="2763" spans="1:4">
      <c r="A2763">
        <v>2762</v>
      </c>
      <c r="B2763">
        <f t="shared" ca="1" si="129"/>
        <v>0.99750344852419848</v>
      </c>
      <c r="C2763">
        <f t="shared" ca="1" si="130"/>
        <v>-0.72533359339591863</v>
      </c>
      <c r="D2763">
        <f t="shared" ca="1" si="131"/>
        <v>9.2725361428801001E-2</v>
      </c>
    </row>
    <row r="2764" spans="1:4">
      <c r="A2764">
        <v>2763</v>
      </c>
      <c r="B2764">
        <f t="shared" ca="1" si="129"/>
        <v>0.36295393704917611</v>
      </c>
      <c r="C2764">
        <f t="shared" ca="1" si="130"/>
        <v>-0.58834367555241851</v>
      </c>
      <c r="D2764">
        <f t="shared" ca="1" si="131"/>
        <v>-0.21966216267247868</v>
      </c>
    </row>
    <row r="2765" spans="1:4">
      <c r="A2765">
        <v>2764</v>
      </c>
      <c r="B2765">
        <f t="shared" ca="1" si="129"/>
        <v>0.37555638250315315</v>
      </c>
      <c r="C2765">
        <f t="shared" ca="1" si="130"/>
        <v>-0.35927632835084655</v>
      </c>
      <c r="D2765">
        <f t="shared" ca="1" si="131"/>
        <v>-0.40228071385205122</v>
      </c>
    </row>
    <row r="2766" spans="1:4">
      <c r="A2766">
        <v>2765</v>
      </c>
      <c r="B2766">
        <f t="shared" ca="1" si="129"/>
        <v>0.10592353473769478</v>
      </c>
      <c r="C2766">
        <f t="shared" ca="1" si="130"/>
        <v>-0.11213772400582289</v>
      </c>
      <c r="D2766">
        <f t="shared" ca="1" si="131"/>
        <v>-0.44944387386789753</v>
      </c>
    </row>
    <row r="2767" spans="1:4">
      <c r="A2767">
        <v>2766</v>
      </c>
      <c r="B2767">
        <f t="shared" ca="1" si="129"/>
        <v>0.64990960810018361</v>
      </c>
      <c r="C2767">
        <f t="shared" ca="1" si="130"/>
        <v>-0.9551449103976708</v>
      </c>
      <c r="D2767">
        <f t="shared" ca="1" si="131"/>
        <v>0.27977754954715905</v>
      </c>
    </row>
    <row r="2768" spans="1:4">
      <c r="A2768">
        <v>2767</v>
      </c>
      <c r="B2768">
        <f t="shared" ca="1" si="129"/>
        <v>0.79929184802054554</v>
      </c>
      <c r="C2768">
        <f t="shared" ca="1" si="130"/>
        <v>-0.61794203584093166</v>
      </c>
      <c r="D2768">
        <f t="shared" ca="1" si="131"/>
        <v>-1.1911019818863625E-2</v>
      </c>
    </row>
    <row r="2769" spans="1:4">
      <c r="A2769">
        <v>2768</v>
      </c>
      <c r="B2769">
        <f t="shared" ca="1" si="129"/>
        <v>0.29544216049340299</v>
      </c>
      <c r="C2769">
        <f t="shared" ca="1" si="130"/>
        <v>-0.46487153931156261</v>
      </c>
      <c r="D2769">
        <f t="shared" ca="1" si="131"/>
        <v>-0.25622918939870903</v>
      </c>
    </row>
    <row r="2770" spans="1:4">
      <c r="A2770">
        <v>2769</v>
      </c>
      <c r="B2770">
        <f t="shared" ca="1" si="129"/>
        <v>0.47266851504492902</v>
      </c>
      <c r="C2770">
        <f t="shared" ca="1" si="130"/>
        <v>-0.25081069411730395</v>
      </c>
      <c r="D2770">
        <f t="shared" ca="1" si="131"/>
        <v>-0.38068279966764396</v>
      </c>
    </row>
    <row r="2771" spans="1:4">
      <c r="A2771">
        <v>2770</v>
      </c>
      <c r="B2771">
        <f t="shared" ca="1" si="129"/>
        <v>0.52691593179067997</v>
      </c>
      <c r="C2771">
        <f t="shared" ca="1" si="130"/>
        <v>-0.89967572235307847</v>
      </c>
      <c r="D2771">
        <f t="shared" ca="1" si="131"/>
        <v>0.25227311986705758</v>
      </c>
    </row>
    <row r="2772" spans="1:4">
      <c r="A2772">
        <v>2771</v>
      </c>
      <c r="B2772">
        <f t="shared" ca="1" si="129"/>
        <v>0.67685822149881703</v>
      </c>
      <c r="C2772">
        <f t="shared" ca="1" si="130"/>
        <v>-0.64012971105876859</v>
      </c>
      <c r="D2772">
        <f t="shared" ca="1" si="131"/>
        <v>-9.0924794682303856E-4</v>
      </c>
    </row>
    <row r="2773" spans="1:4">
      <c r="A2773">
        <v>2772</v>
      </c>
      <c r="B2773">
        <f t="shared" ca="1" si="129"/>
        <v>0.80197979314049306</v>
      </c>
      <c r="C2773">
        <f t="shared" ca="1" si="130"/>
        <v>-0.74394811557649254</v>
      </c>
      <c r="D2773">
        <f t="shared" ca="1" si="131"/>
        <v>0.10036369917872923</v>
      </c>
    </row>
    <row r="2774" spans="1:4">
      <c r="A2774">
        <v>2773</v>
      </c>
      <c r="B2774">
        <f t="shared" ca="1" si="129"/>
        <v>0.10145935672467399</v>
      </c>
      <c r="C2774">
        <f t="shared" ca="1" si="130"/>
        <v>-0.60554604750962604</v>
      </c>
      <c r="D2774">
        <f t="shared" ca="1" si="131"/>
        <v>-0.22130283485476279</v>
      </c>
    </row>
    <row r="2775" spans="1:4">
      <c r="A2775">
        <v>2774</v>
      </c>
      <c r="B2775">
        <f t="shared" ca="1" si="129"/>
        <v>0.28227709052095129</v>
      </c>
      <c r="C2775">
        <f t="shared" ca="1" si="130"/>
        <v>-0.37169386216541067</v>
      </c>
      <c r="D2775">
        <f t="shared" ca="1" si="131"/>
        <v>-0.41040857349347015</v>
      </c>
    </row>
    <row r="2776" spans="1:4">
      <c r="A2776">
        <v>2775</v>
      </c>
      <c r="B2776">
        <f t="shared" ca="1" si="129"/>
        <v>0.97568156571300335</v>
      </c>
      <c r="C2776">
        <f t="shared" ca="1" si="130"/>
        <v>-0.85132245513383575</v>
      </c>
      <c r="D2776">
        <f t="shared" ca="1" si="131"/>
        <v>0.26416342939738807</v>
      </c>
    </row>
    <row r="2777" spans="1:4">
      <c r="A2777">
        <v>2776</v>
      </c>
      <c r="B2777">
        <f t="shared" ca="1" si="129"/>
        <v>9.4405033219733703E-2</v>
      </c>
      <c r="C2777">
        <f t="shared" ca="1" si="130"/>
        <v>-0.75267043766067032</v>
      </c>
      <c r="D2777">
        <f t="shared" ca="1" si="131"/>
        <v>-0.13976477571151938</v>
      </c>
    </row>
    <row r="2778" spans="1:4">
      <c r="A2778">
        <v>2777</v>
      </c>
      <c r="B2778">
        <f t="shared" ca="1" si="129"/>
        <v>0.77373647020184055</v>
      </c>
      <c r="C2778">
        <f t="shared" ca="1" si="130"/>
        <v>-0.69893182493573192</v>
      </c>
      <c r="D2778">
        <f t="shared" ca="1" si="131"/>
        <v>0.15590591028460776</v>
      </c>
    </row>
    <row r="2779" spans="1:4">
      <c r="A2779">
        <v>2778</v>
      </c>
      <c r="B2779">
        <f t="shared" ca="1" si="129"/>
        <v>0.12603356202489735</v>
      </c>
      <c r="C2779">
        <f t="shared" ca="1" si="130"/>
        <v>-0.59355055106499932</v>
      </c>
      <c r="D2779">
        <f t="shared" ca="1" si="131"/>
        <v>-0.16108423815799089</v>
      </c>
    </row>
    <row r="2780" spans="1:4">
      <c r="A2780">
        <v>2779</v>
      </c>
      <c r="B2780">
        <f t="shared" ca="1" si="129"/>
        <v>0.35971480017863655</v>
      </c>
      <c r="C2780">
        <f t="shared" ca="1" si="130"/>
        <v>-0.38666472354620313</v>
      </c>
      <c r="D2780">
        <f t="shared" ca="1" si="131"/>
        <v>-0.35984424142607285</v>
      </c>
    </row>
    <row r="2781" spans="1:4">
      <c r="A2781">
        <v>2780</v>
      </c>
      <c r="B2781">
        <f t="shared" ca="1" si="129"/>
        <v>4.2242162757069046E-2</v>
      </c>
      <c r="C2781">
        <f t="shared" ca="1" si="130"/>
        <v>-0.14992749332468525</v>
      </c>
      <c r="D2781">
        <f t="shared" ca="1" si="131"/>
        <v>-0.42814751290229663</v>
      </c>
    </row>
    <row r="2782" spans="1:4">
      <c r="A2782">
        <v>2781</v>
      </c>
      <c r="B2782">
        <f t="shared" ca="1" si="129"/>
        <v>0.37227182101248069</v>
      </c>
      <c r="C2782">
        <f t="shared" ca="1" si="130"/>
        <v>5.7314110234157875E-2</v>
      </c>
      <c r="D2782">
        <f t="shared" ca="1" si="131"/>
        <v>-0.38536310713561955</v>
      </c>
    </row>
    <row r="2783" spans="1:4">
      <c r="A2783">
        <v>2782</v>
      </c>
      <c r="B2783">
        <f t="shared" ca="1" si="129"/>
        <v>0.80126226846597359</v>
      </c>
      <c r="C2783">
        <f t="shared" ca="1" si="130"/>
        <v>-1.0229256440936632</v>
      </c>
      <c r="D2783">
        <f t="shared" ca="1" si="131"/>
        <v>0.25414524285424783</v>
      </c>
    </row>
    <row r="2784" spans="1:4">
      <c r="A2784">
        <v>2783</v>
      </c>
      <c r="B2784">
        <f t="shared" ca="1" si="129"/>
        <v>0.93529700755979928</v>
      </c>
      <c r="C2784">
        <f t="shared" ca="1" si="130"/>
        <v>-0.59082974236253472</v>
      </c>
      <c r="D2784">
        <f t="shared" ca="1" si="131"/>
        <v>-1.6580971416991358E-3</v>
      </c>
    </row>
    <row r="2785" spans="1:4">
      <c r="A2785">
        <v>2784</v>
      </c>
      <c r="B2785">
        <f t="shared" ca="1" si="129"/>
        <v>0.52285271402147782</v>
      </c>
      <c r="C2785">
        <f t="shared" ca="1" si="130"/>
        <v>-0.76366810305498611</v>
      </c>
      <c r="D2785">
        <f t="shared" ca="1" si="131"/>
        <v>0.10066323885667966</v>
      </c>
    </row>
    <row r="2786" spans="1:4">
      <c r="A2786">
        <v>2785</v>
      </c>
      <c r="B2786">
        <f t="shared" ca="1" si="129"/>
        <v>0.59153205748488347</v>
      </c>
      <c r="C2786">
        <f t="shared" ca="1" si="130"/>
        <v>-0.69453275877800547</v>
      </c>
      <c r="D2786">
        <f t="shared" ca="1" si="131"/>
        <v>5.973470445732814E-2</v>
      </c>
    </row>
    <row r="2787" spans="1:4">
      <c r="A2787">
        <v>2786</v>
      </c>
      <c r="B2787">
        <f t="shared" ca="1" si="129"/>
        <v>0.53705490401847489</v>
      </c>
      <c r="C2787">
        <f t="shared" ca="1" si="130"/>
        <v>-0.72218689648879786</v>
      </c>
      <c r="D2787">
        <f t="shared" ca="1" si="131"/>
        <v>7.6106118217068752E-2</v>
      </c>
    </row>
    <row r="2788" spans="1:4">
      <c r="A2788">
        <v>2787</v>
      </c>
      <c r="B2788">
        <f t="shared" ca="1" si="129"/>
        <v>0.26814337885245987</v>
      </c>
      <c r="C2788">
        <f t="shared" ca="1" si="130"/>
        <v>-0.57930448861831396</v>
      </c>
      <c r="D2788">
        <f t="shared" ca="1" si="131"/>
        <v>-0.23103410875054689</v>
      </c>
    </row>
    <row r="2789" spans="1:4">
      <c r="A2789">
        <v>2788</v>
      </c>
      <c r="B2789">
        <f t="shared" ca="1" si="129"/>
        <v>0.66699564103606646</v>
      </c>
      <c r="C2789">
        <f t="shared" ca="1" si="130"/>
        <v>-0.76827820455267437</v>
      </c>
      <c r="D2789">
        <f t="shared" ca="1" si="131"/>
        <v>0.19241364350021878</v>
      </c>
    </row>
    <row r="2790" spans="1:4">
      <c r="A2790">
        <v>2789</v>
      </c>
      <c r="B2790">
        <f t="shared" ca="1" si="129"/>
        <v>0.81540294437661576</v>
      </c>
      <c r="C2790">
        <f t="shared" ca="1" si="130"/>
        <v>-0.6926887181789303</v>
      </c>
      <c r="D2790">
        <f t="shared" ca="1" si="131"/>
        <v>2.3034542599912486E-2</v>
      </c>
    </row>
    <row r="2791" spans="1:4">
      <c r="A2791">
        <v>2790</v>
      </c>
      <c r="B2791">
        <f t="shared" ca="1" si="129"/>
        <v>7.5247564400885203E-2</v>
      </c>
      <c r="C2791">
        <f t="shared" ca="1" si="130"/>
        <v>-0.53565724285595206</v>
      </c>
      <c r="D2791">
        <f t="shared" ca="1" si="131"/>
        <v>-0.2595692348956386</v>
      </c>
    </row>
    <row r="2792" spans="1:4">
      <c r="A2792">
        <v>2791</v>
      </c>
      <c r="B2792">
        <f t="shared" ca="1" si="129"/>
        <v>0.35521110250238941</v>
      </c>
      <c r="C2792">
        <f t="shared" ca="1" si="130"/>
        <v>-0.30327181061226816</v>
      </c>
      <c r="D2792">
        <f t="shared" ca="1" si="131"/>
        <v>-0.41153551566306618</v>
      </c>
    </row>
    <row r="2793" spans="1:4">
      <c r="A2793">
        <v>2792</v>
      </c>
      <c r="B2793">
        <f t="shared" ca="1" si="129"/>
        <v>0.27486216498344795</v>
      </c>
      <c r="C2793">
        <f t="shared" ca="1" si="130"/>
        <v>-6.5872369800097308E-2</v>
      </c>
      <c r="D2793">
        <f t="shared" ca="1" si="131"/>
        <v>-0.43407571614883755</v>
      </c>
    </row>
    <row r="2794" spans="1:4">
      <c r="A2794">
        <v>2793</v>
      </c>
      <c r="B2794">
        <f t="shared" ca="1" si="129"/>
        <v>0.89095435139748602</v>
      </c>
      <c r="C2794">
        <f t="shared" ca="1" si="130"/>
        <v>-0.97365105207996105</v>
      </c>
      <c r="D2794">
        <f t="shared" ca="1" si="131"/>
        <v>0.27363028645953502</v>
      </c>
    </row>
    <row r="2795" spans="1:4">
      <c r="A2795">
        <v>2794</v>
      </c>
      <c r="B2795">
        <f t="shared" ca="1" si="129"/>
        <v>0.64676237002087311</v>
      </c>
      <c r="C2795">
        <f t="shared" ca="1" si="130"/>
        <v>-0.61053957916801549</v>
      </c>
      <c r="D2795">
        <f t="shared" ca="1" si="131"/>
        <v>-9.4521145838140086E-3</v>
      </c>
    </row>
    <row r="2796" spans="1:4">
      <c r="A2796">
        <v>2795</v>
      </c>
      <c r="B2796">
        <f t="shared" ca="1" si="129"/>
        <v>0.55530324048997759</v>
      </c>
      <c r="C2796">
        <f t="shared" ca="1" si="130"/>
        <v>-0.75578416833279383</v>
      </c>
      <c r="D2796">
        <f t="shared" ca="1" si="131"/>
        <v>0.10378084583352561</v>
      </c>
    </row>
    <row r="2797" spans="1:4">
      <c r="A2797">
        <v>2796</v>
      </c>
      <c r="B2797">
        <f t="shared" ca="1" si="129"/>
        <v>0.49120396626952778</v>
      </c>
      <c r="C2797">
        <f t="shared" ca="1" si="130"/>
        <v>-0.61590830626633364</v>
      </c>
      <c r="D2797">
        <f t="shared" ca="1" si="131"/>
        <v>-0.22344022449963807</v>
      </c>
    </row>
    <row r="2798" spans="1:4">
      <c r="A2798">
        <v>2797</v>
      </c>
      <c r="B2798">
        <f t="shared" ca="1" si="129"/>
        <v>0.58528700491841357</v>
      </c>
      <c r="C2798">
        <f t="shared" ca="1" si="130"/>
        <v>-0.75363667749346652</v>
      </c>
      <c r="D2798">
        <f t="shared" ca="1" si="131"/>
        <v>0.18937608979985524</v>
      </c>
    </row>
    <row r="2799" spans="1:4">
      <c r="A2799">
        <v>2798</v>
      </c>
      <c r="B2799">
        <f t="shared" ca="1" si="129"/>
        <v>6.1575857816033031E-2</v>
      </c>
      <c r="C2799">
        <f t="shared" ca="1" si="130"/>
        <v>-0.64851431081497668</v>
      </c>
      <c r="D2799">
        <f t="shared" ca="1" si="131"/>
        <v>-0.15752884274949666</v>
      </c>
    </row>
    <row r="2800" spans="1:4">
      <c r="A2800">
        <v>2799</v>
      </c>
      <c r="B2800">
        <f t="shared" ca="1" si="129"/>
        <v>0.73458873120892054</v>
      </c>
      <c r="C2800">
        <f t="shared" ca="1" si="130"/>
        <v>-0.74059427567400937</v>
      </c>
      <c r="D2800">
        <f t="shared" ca="1" si="131"/>
        <v>0.16301153709979865</v>
      </c>
    </row>
    <row r="2801" spans="1:4">
      <c r="A2801">
        <v>2800</v>
      </c>
      <c r="B2801">
        <f t="shared" ca="1" si="129"/>
        <v>0.62881508465556823</v>
      </c>
      <c r="C2801">
        <f t="shared" ca="1" si="130"/>
        <v>-0.70376228973039623</v>
      </c>
      <c r="D2801">
        <f t="shared" ca="1" si="131"/>
        <v>3.4795385160080544E-2</v>
      </c>
    </row>
    <row r="2802" spans="1:4">
      <c r="A2802">
        <v>2801</v>
      </c>
      <c r="B2802">
        <f t="shared" ca="1" si="129"/>
        <v>0.47366685743677106</v>
      </c>
      <c r="C2802">
        <f t="shared" ca="1" si="130"/>
        <v>-0.54877749425913336</v>
      </c>
      <c r="D2802">
        <f t="shared" ca="1" si="131"/>
        <v>-0.25506042317049726</v>
      </c>
    </row>
    <row r="2803" spans="1:4">
      <c r="A2803">
        <v>2802</v>
      </c>
      <c r="B2803">
        <f t="shared" ca="1" si="129"/>
        <v>0.86980596048181624</v>
      </c>
      <c r="C2803">
        <f t="shared" ca="1" si="130"/>
        <v>-0.78048900229634666</v>
      </c>
      <c r="D2803">
        <f t="shared" ca="1" si="131"/>
        <v>0.20202416926819891</v>
      </c>
    </row>
    <row r="2804" spans="1:4">
      <c r="A2804">
        <v>2803</v>
      </c>
      <c r="B2804">
        <f t="shared" ca="1" si="129"/>
        <v>0.82043916748065726</v>
      </c>
      <c r="C2804">
        <f t="shared" ca="1" si="130"/>
        <v>-0.68780439908146129</v>
      </c>
      <c r="D2804">
        <f t="shared" ca="1" si="131"/>
        <v>1.9190332292720436E-2</v>
      </c>
    </row>
    <row r="2805" spans="1:4">
      <c r="A2805">
        <v>2804</v>
      </c>
      <c r="B2805">
        <f t="shared" ca="1" si="129"/>
        <v>0.32554806975702544</v>
      </c>
      <c r="C2805">
        <f t="shared" ca="1" si="130"/>
        <v>-0.53040747621899875</v>
      </c>
      <c r="D2805">
        <f t="shared" ca="1" si="131"/>
        <v>-0.26053710709011696</v>
      </c>
    </row>
    <row r="2806" spans="1:4">
      <c r="A2806">
        <v>2805</v>
      </c>
      <c r="B2806">
        <f t="shared" ca="1" si="129"/>
        <v>0.99566812457666254</v>
      </c>
      <c r="C2806">
        <f t="shared" ca="1" si="130"/>
        <v>-0.78783700951240054</v>
      </c>
      <c r="D2806">
        <f t="shared" ca="1" si="131"/>
        <v>0.20421484283604679</v>
      </c>
    </row>
    <row r="2807" spans="1:4">
      <c r="A2807">
        <v>2806</v>
      </c>
      <c r="B2807">
        <f t="shared" ca="1" si="129"/>
        <v>0.35710923598192013</v>
      </c>
      <c r="C2807">
        <f t="shared" ca="1" si="130"/>
        <v>-0.68044206436384314</v>
      </c>
      <c r="D2807">
        <f t="shared" ca="1" si="131"/>
        <v>-0.15993152324956467</v>
      </c>
    </row>
    <row r="2808" spans="1:4">
      <c r="A2808">
        <v>2807</v>
      </c>
      <c r="B2808">
        <f t="shared" ca="1" si="129"/>
        <v>0.92006587897340708</v>
      </c>
      <c r="C2808">
        <f t="shared" ca="1" si="130"/>
        <v>-0.72782317425446275</v>
      </c>
      <c r="D2808">
        <f t="shared" ca="1" si="131"/>
        <v>0.16397260929982588</v>
      </c>
    </row>
    <row r="2809" spans="1:4">
      <c r="A2809">
        <v>2808</v>
      </c>
      <c r="B2809">
        <f t="shared" ca="1" si="129"/>
        <v>0.40545839631795033</v>
      </c>
      <c r="C2809">
        <f t="shared" ca="1" si="130"/>
        <v>-0.61873465615332202</v>
      </c>
      <c r="D2809">
        <f t="shared" ca="1" si="131"/>
        <v>-0.16651008663391742</v>
      </c>
    </row>
    <row r="2810" spans="1:4">
      <c r="A2810">
        <v>2809</v>
      </c>
      <c r="B2810">
        <f t="shared" ca="1" si="129"/>
        <v>0.31527640747416918</v>
      </c>
      <c r="C2810">
        <f t="shared" ca="1" si="130"/>
        <v>-0.4036343040229578</v>
      </c>
      <c r="D2810">
        <f t="shared" ca="1" si="131"/>
        <v>-0.37404152830310605</v>
      </c>
    </row>
    <row r="2811" spans="1:4">
      <c r="A2811">
        <v>2810</v>
      </c>
      <c r="B2811">
        <f t="shared" ca="1" si="129"/>
        <v>0.84617040963849544</v>
      </c>
      <c r="C2811">
        <f t="shared" ca="1" si="130"/>
        <v>-0.83854627839081686</v>
      </c>
      <c r="D2811">
        <f t="shared" ca="1" si="131"/>
        <v>0.24961661132124244</v>
      </c>
    </row>
    <row r="2812" spans="1:4">
      <c r="A2812">
        <v>2811</v>
      </c>
      <c r="B2812">
        <f t="shared" ca="1" si="129"/>
        <v>9.3059870578588111E-2</v>
      </c>
      <c r="C2812">
        <f t="shared" ca="1" si="130"/>
        <v>-0.73714181610551788</v>
      </c>
      <c r="D2812">
        <f t="shared" ca="1" si="131"/>
        <v>-0.14570988675218252</v>
      </c>
    </row>
    <row r="2813" spans="1:4">
      <c r="A2813">
        <v>2812</v>
      </c>
      <c r="B2813">
        <f t="shared" ca="1" si="129"/>
        <v>0.50498178492537527</v>
      </c>
      <c r="C2813">
        <f t="shared" ca="1" si="130"/>
        <v>-0.70514327355779283</v>
      </c>
      <c r="D2813">
        <f t="shared" ca="1" si="131"/>
        <v>0.15828395470087303</v>
      </c>
    </row>
    <row r="2814" spans="1:4">
      <c r="A2814">
        <v>2813</v>
      </c>
      <c r="B2814">
        <f t="shared" ca="1" si="129"/>
        <v>0.96205929106269017</v>
      </c>
      <c r="C2814">
        <f t="shared" ca="1" si="130"/>
        <v>-0.71794269057688287</v>
      </c>
      <c r="D2814">
        <f t="shared" ca="1" si="131"/>
        <v>3.6686418119650788E-2</v>
      </c>
    </row>
    <row r="2815" spans="1:4">
      <c r="A2815">
        <v>2814</v>
      </c>
      <c r="B2815">
        <f t="shared" ca="1" si="129"/>
        <v>0.41801681341527597</v>
      </c>
      <c r="C2815">
        <f t="shared" ca="1" si="130"/>
        <v>-0.5603110120862913</v>
      </c>
      <c r="D2815">
        <f t="shared" ca="1" si="131"/>
        <v>-0.25929539845981858</v>
      </c>
    </row>
    <row r="2816" spans="1:4">
      <c r="A2816">
        <v>2815</v>
      </c>
      <c r="B2816">
        <f t="shared" ca="1" si="129"/>
        <v>0.25526775693585702</v>
      </c>
      <c r="C2816">
        <f t="shared" ca="1" si="130"/>
        <v>-0.32211820980165395</v>
      </c>
      <c r="D2816">
        <f t="shared" ca="1" si="131"/>
        <v>-0.42118890766397865</v>
      </c>
    </row>
    <row r="2817" spans="1:4">
      <c r="A2817">
        <v>2816</v>
      </c>
      <c r="B2817">
        <f t="shared" ca="1" si="129"/>
        <v>0.78824197000690699</v>
      </c>
      <c r="C2817">
        <f t="shared" ca="1" si="130"/>
        <v>-0.87115271607933842</v>
      </c>
      <c r="D2817">
        <f t="shared" ca="1" si="131"/>
        <v>0.2684755630655915</v>
      </c>
    </row>
    <row r="2818" spans="1:4">
      <c r="A2818">
        <v>2817</v>
      </c>
      <c r="B2818">
        <f t="shared" ca="1" si="129"/>
        <v>0.48838235159341092</v>
      </c>
      <c r="C2818">
        <f t="shared" ca="1" si="130"/>
        <v>-0.76946628944653384</v>
      </c>
      <c r="D2818">
        <f t="shared" ca="1" si="131"/>
        <v>-0.14441965850188584</v>
      </c>
    </row>
    <row r="2819" spans="1:4">
      <c r="A2819">
        <v>2818</v>
      </c>
      <c r="B2819">
        <f t="shared" ref="B2819:B2882" ca="1" si="132">RAND()</f>
        <v>0.61174701092900641</v>
      </c>
      <c r="C2819">
        <f t="shared" ca="1" si="130"/>
        <v>-0.69221348422138651</v>
      </c>
      <c r="D2819">
        <f t="shared" ca="1" si="131"/>
        <v>0.15776786340075435</v>
      </c>
    </row>
    <row r="2820" spans="1:4">
      <c r="A2820">
        <v>2819</v>
      </c>
      <c r="B2820">
        <f t="shared" ca="1" si="132"/>
        <v>0.58173782840752697</v>
      </c>
      <c r="C2820">
        <f t="shared" ref="C2820:C2883" ca="1" si="133">IF(B2820&gt;0.5,-0.4*C2819-1,0.76*C2819-0.4*D2819)</f>
        <v>-0.72311460631144531</v>
      </c>
      <c r="D2820">
        <f t="shared" ref="D2820:D2883" ca="1" si="134">IF(B2820&gt;0.5,-0.4*D2819+0.1,0.4*C2819+0.76*D2819)</f>
        <v>3.6892854639698255E-2</v>
      </c>
    </row>
    <row r="2821" spans="1:4">
      <c r="A2821">
        <v>2820</v>
      </c>
      <c r="B2821">
        <f t="shared" ca="1" si="132"/>
        <v>0.29925860920524733</v>
      </c>
      <c r="C2821">
        <f t="shared" ca="1" si="133"/>
        <v>-0.56432424265257775</v>
      </c>
      <c r="D2821">
        <f t="shared" ca="1" si="134"/>
        <v>-0.26120727299840746</v>
      </c>
    </row>
    <row r="2822" spans="1:4">
      <c r="A2822">
        <v>2821</v>
      </c>
      <c r="B2822">
        <f t="shared" ca="1" si="132"/>
        <v>0.35270076030556652</v>
      </c>
      <c r="C2822">
        <f t="shared" ca="1" si="133"/>
        <v>-0.32440351521659611</v>
      </c>
      <c r="D2822">
        <f t="shared" ca="1" si="134"/>
        <v>-0.42424722453982078</v>
      </c>
    </row>
    <row r="2823" spans="1:4">
      <c r="A2823">
        <v>2822</v>
      </c>
      <c r="B2823">
        <f t="shared" ca="1" si="132"/>
        <v>0.14013430117350545</v>
      </c>
      <c r="C2823">
        <f t="shared" ca="1" si="133"/>
        <v>-7.6847781748684729E-2</v>
      </c>
      <c r="D2823">
        <f t="shared" ca="1" si="134"/>
        <v>-0.45218929673690222</v>
      </c>
    </row>
    <row r="2824" spans="1:4">
      <c r="A2824">
        <v>2823</v>
      </c>
      <c r="B2824">
        <f t="shared" ca="1" si="132"/>
        <v>0.22106897762374267</v>
      </c>
      <c r="C2824">
        <f t="shared" ca="1" si="133"/>
        <v>0.12247140456576051</v>
      </c>
      <c r="D2824">
        <f t="shared" ca="1" si="134"/>
        <v>-0.37440297821951957</v>
      </c>
    </row>
    <row r="2825" spans="1:4">
      <c r="A2825">
        <v>2824</v>
      </c>
      <c r="B2825">
        <f t="shared" ca="1" si="132"/>
        <v>0.79749508725713825</v>
      </c>
      <c r="C2825">
        <f t="shared" ca="1" si="133"/>
        <v>-1.0489885618263042</v>
      </c>
      <c r="D2825">
        <f t="shared" ca="1" si="134"/>
        <v>0.24976119128780783</v>
      </c>
    </row>
    <row r="2826" spans="1:4">
      <c r="A2826">
        <v>2825</v>
      </c>
      <c r="B2826">
        <f t="shared" ca="1" si="132"/>
        <v>0.88896273873650067</v>
      </c>
      <c r="C2826">
        <f t="shared" ca="1" si="133"/>
        <v>-0.58040457526947831</v>
      </c>
      <c r="D2826">
        <f t="shared" ca="1" si="134"/>
        <v>9.5523484876874898E-5</v>
      </c>
    </row>
    <row r="2827" spans="1:4">
      <c r="A2827">
        <v>2826</v>
      </c>
      <c r="B2827">
        <f t="shared" ca="1" si="132"/>
        <v>0.50627249005435115</v>
      </c>
      <c r="C2827">
        <f t="shared" ca="1" si="133"/>
        <v>-0.76783816989220866</v>
      </c>
      <c r="D2827">
        <f t="shared" ca="1" si="134"/>
        <v>9.9961790606049261E-2</v>
      </c>
    </row>
    <row r="2828" spans="1:4">
      <c r="A2828">
        <v>2827</v>
      </c>
      <c r="B2828">
        <f t="shared" ca="1" si="132"/>
        <v>0.99545607607561237</v>
      </c>
      <c r="C2828">
        <f t="shared" ca="1" si="133"/>
        <v>-0.69286473204311649</v>
      </c>
      <c r="D2828">
        <f t="shared" ca="1" si="134"/>
        <v>6.00152837575803E-2</v>
      </c>
    </row>
    <row r="2829" spans="1:4">
      <c r="A2829">
        <v>2828</v>
      </c>
      <c r="B2829">
        <f t="shared" ca="1" si="132"/>
        <v>0.75045937258431072</v>
      </c>
      <c r="C2829">
        <f t="shared" ca="1" si="133"/>
        <v>-0.72285410718275345</v>
      </c>
      <c r="D2829">
        <f t="shared" ca="1" si="134"/>
        <v>7.599388649696788E-2</v>
      </c>
    </row>
    <row r="2830" spans="1:4">
      <c r="A2830">
        <v>2829</v>
      </c>
      <c r="B2830">
        <f t="shared" ca="1" si="132"/>
        <v>0.1571754306476576</v>
      </c>
      <c r="C2830">
        <f t="shared" ca="1" si="133"/>
        <v>-0.57976667605767973</v>
      </c>
      <c r="D2830">
        <f t="shared" ca="1" si="134"/>
        <v>-0.23138628913540582</v>
      </c>
    </row>
    <row r="2831" spans="1:4">
      <c r="A2831">
        <v>2830</v>
      </c>
      <c r="B2831">
        <f t="shared" ca="1" si="132"/>
        <v>0.42679482528693047</v>
      </c>
      <c r="C2831">
        <f t="shared" ca="1" si="133"/>
        <v>-0.34806815814967423</v>
      </c>
      <c r="D2831">
        <f t="shared" ca="1" si="134"/>
        <v>-0.40776025016598033</v>
      </c>
    </row>
    <row r="2832" spans="1:4">
      <c r="A2832">
        <v>2831</v>
      </c>
      <c r="B2832">
        <f t="shared" ca="1" si="132"/>
        <v>0.49830224024550174</v>
      </c>
      <c r="C2832">
        <f t="shared" ca="1" si="133"/>
        <v>-0.1014277001273603</v>
      </c>
      <c r="D2832">
        <f t="shared" ca="1" si="134"/>
        <v>-0.44912505338601472</v>
      </c>
    </row>
    <row r="2833" spans="1:4">
      <c r="A2833">
        <v>2832</v>
      </c>
      <c r="B2833">
        <f t="shared" ca="1" si="132"/>
        <v>0.16482187919073255</v>
      </c>
      <c r="C2833">
        <f t="shared" ca="1" si="133"/>
        <v>0.10256496925761206</v>
      </c>
      <c r="D2833">
        <f t="shared" ca="1" si="134"/>
        <v>-0.38190612062431528</v>
      </c>
    </row>
    <row r="2834" spans="1:4">
      <c r="A2834">
        <v>2833</v>
      </c>
      <c r="B2834">
        <f t="shared" ca="1" si="132"/>
        <v>0.96707657331690378</v>
      </c>
      <c r="C2834">
        <f t="shared" ca="1" si="133"/>
        <v>-1.0410259877030448</v>
      </c>
      <c r="D2834">
        <f t="shared" ca="1" si="134"/>
        <v>0.25276244824972616</v>
      </c>
    </row>
    <row r="2835" spans="1:4">
      <c r="A2835">
        <v>2834</v>
      </c>
      <c r="B2835">
        <f t="shared" ca="1" si="132"/>
        <v>0.98297509272074901</v>
      </c>
      <c r="C2835">
        <f t="shared" ca="1" si="133"/>
        <v>-0.58358960491878209</v>
      </c>
      <c r="D2835">
        <f t="shared" ca="1" si="134"/>
        <v>-1.1049792998904656E-3</v>
      </c>
    </row>
    <row r="2836" spans="1:4">
      <c r="A2836">
        <v>2835</v>
      </c>
      <c r="B2836">
        <f t="shared" ca="1" si="132"/>
        <v>0.23500305010911671</v>
      </c>
      <c r="C2836">
        <f t="shared" ca="1" si="133"/>
        <v>-0.44308610801831821</v>
      </c>
      <c r="D2836">
        <f t="shared" ca="1" si="134"/>
        <v>-0.23427562623542961</v>
      </c>
    </row>
    <row r="2837" spans="1:4">
      <c r="A2837">
        <v>2836</v>
      </c>
      <c r="B2837">
        <f t="shared" ca="1" si="132"/>
        <v>0.69073426332221466</v>
      </c>
      <c r="C2837">
        <f t="shared" ca="1" si="133"/>
        <v>-0.82276555679267271</v>
      </c>
      <c r="D2837">
        <f t="shared" ca="1" si="134"/>
        <v>0.19371025049417184</v>
      </c>
    </row>
    <row r="2838" spans="1:4">
      <c r="A2838">
        <v>2837</v>
      </c>
      <c r="B2838">
        <f t="shared" ca="1" si="132"/>
        <v>9.7997312953248539E-2</v>
      </c>
      <c r="C2838">
        <f t="shared" ca="1" si="133"/>
        <v>-0.70278592336010004</v>
      </c>
      <c r="D2838">
        <f t="shared" ca="1" si="134"/>
        <v>-0.18188643234149854</v>
      </c>
    </row>
    <row r="2839" spans="1:4">
      <c r="A2839">
        <v>2838</v>
      </c>
      <c r="B2839">
        <f t="shared" ca="1" si="132"/>
        <v>0.4647362252652949</v>
      </c>
      <c r="C2839">
        <f t="shared" ca="1" si="133"/>
        <v>-0.46136272881707657</v>
      </c>
      <c r="D2839">
        <f t="shared" ca="1" si="134"/>
        <v>-0.41934805792357893</v>
      </c>
    </row>
    <row r="2840" spans="1:4">
      <c r="A2840">
        <v>2839</v>
      </c>
      <c r="B2840">
        <f t="shared" ca="1" si="132"/>
        <v>0.46753285237490116</v>
      </c>
      <c r="C2840">
        <f t="shared" ca="1" si="133"/>
        <v>-0.18289645073154664</v>
      </c>
      <c r="D2840">
        <f t="shared" ca="1" si="134"/>
        <v>-0.5032496155487507</v>
      </c>
    </row>
    <row r="2841" spans="1:4">
      <c r="A2841">
        <v>2840</v>
      </c>
      <c r="B2841">
        <f t="shared" ca="1" si="132"/>
        <v>0.68540216773768758</v>
      </c>
      <c r="C2841">
        <f t="shared" ca="1" si="133"/>
        <v>-0.92684141970738132</v>
      </c>
      <c r="D2841">
        <f t="shared" ca="1" si="134"/>
        <v>0.30129984621950029</v>
      </c>
    </row>
    <row r="2842" spans="1:4">
      <c r="A2842">
        <v>2841</v>
      </c>
      <c r="B2842">
        <f t="shared" ca="1" si="132"/>
        <v>0.83471270644783169</v>
      </c>
      <c r="C2842">
        <f t="shared" ca="1" si="133"/>
        <v>-0.62926343211704738</v>
      </c>
      <c r="D2842">
        <f t="shared" ca="1" si="134"/>
        <v>-2.0519938487800121E-2</v>
      </c>
    </row>
    <row r="2843" spans="1:4">
      <c r="A2843">
        <v>2842</v>
      </c>
      <c r="B2843">
        <f t="shared" ca="1" si="132"/>
        <v>0.49200112008334984</v>
      </c>
      <c r="C2843">
        <f t="shared" ca="1" si="133"/>
        <v>-0.47003223301383601</v>
      </c>
      <c r="D2843">
        <f t="shared" ca="1" si="134"/>
        <v>-0.26730052609754706</v>
      </c>
    </row>
    <row r="2844" spans="1:4">
      <c r="A2844">
        <v>2843</v>
      </c>
      <c r="B2844">
        <f t="shared" ca="1" si="132"/>
        <v>0.860512181020477</v>
      </c>
      <c r="C2844">
        <f t="shared" ca="1" si="133"/>
        <v>-0.81198710679446562</v>
      </c>
      <c r="D2844">
        <f t="shared" ca="1" si="134"/>
        <v>0.20692021043901884</v>
      </c>
    </row>
    <row r="2845" spans="1:4">
      <c r="A2845">
        <v>2844</v>
      </c>
      <c r="B2845">
        <f t="shared" ca="1" si="132"/>
        <v>0.91735663460532368</v>
      </c>
      <c r="C2845">
        <f t="shared" ca="1" si="133"/>
        <v>-0.67520515728221375</v>
      </c>
      <c r="D2845">
        <f t="shared" ca="1" si="134"/>
        <v>1.7231915824392458E-2</v>
      </c>
    </row>
    <row r="2846" spans="1:4">
      <c r="A2846">
        <v>2845</v>
      </c>
      <c r="B2846">
        <f t="shared" ca="1" si="132"/>
        <v>0.83873313930430626</v>
      </c>
      <c r="C2846">
        <f t="shared" ca="1" si="133"/>
        <v>-0.7299179370871145</v>
      </c>
      <c r="D2846">
        <f t="shared" ca="1" si="134"/>
        <v>9.3107233670243025E-2</v>
      </c>
    </row>
    <row r="2847" spans="1:4">
      <c r="A2847">
        <v>2846</v>
      </c>
      <c r="B2847">
        <f t="shared" ca="1" si="132"/>
        <v>0.90018329566354405</v>
      </c>
      <c r="C2847">
        <f t="shared" ca="1" si="133"/>
        <v>-0.7080328251651542</v>
      </c>
      <c r="D2847">
        <f t="shared" ca="1" si="134"/>
        <v>6.2757106531902793E-2</v>
      </c>
    </row>
    <row r="2848" spans="1:4">
      <c r="A2848">
        <v>2847</v>
      </c>
      <c r="B2848">
        <f t="shared" ca="1" si="132"/>
        <v>6.0901702949441194E-2</v>
      </c>
      <c r="C2848">
        <f t="shared" ca="1" si="133"/>
        <v>-0.56320778973827823</v>
      </c>
      <c r="D2848">
        <f t="shared" ca="1" si="134"/>
        <v>-0.23551772910181556</v>
      </c>
    </row>
    <row r="2849" spans="1:4">
      <c r="A2849">
        <v>2848</v>
      </c>
      <c r="B2849">
        <f t="shared" ca="1" si="132"/>
        <v>0.38601927603363806</v>
      </c>
      <c r="C2849">
        <f t="shared" ca="1" si="133"/>
        <v>-0.33383082856036522</v>
      </c>
      <c r="D2849">
        <f t="shared" ca="1" si="134"/>
        <v>-0.40427659001269112</v>
      </c>
    </row>
    <row r="2850" spans="1:4">
      <c r="A2850">
        <v>2849</v>
      </c>
      <c r="B2850">
        <f t="shared" ca="1" si="132"/>
        <v>0.32585172790755657</v>
      </c>
      <c r="C2850">
        <f t="shared" ca="1" si="133"/>
        <v>-9.2000793700801109E-2</v>
      </c>
      <c r="D2850">
        <f t="shared" ca="1" si="134"/>
        <v>-0.44078253983379134</v>
      </c>
    </row>
    <row r="2851" spans="1:4">
      <c r="A2851">
        <v>2850</v>
      </c>
      <c r="B2851">
        <f t="shared" ca="1" si="132"/>
        <v>0.37426063978919188</v>
      </c>
      <c r="C2851">
        <f t="shared" ca="1" si="133"/>
        <v>0.10639241272090771</v>
      </c>
      <c r="D2851">
        <f t="shared" ca="1" si="134"/>
        <v>-0.37179504775400185</v>
      </c>
    </row>
    <row r="2852" spans="1:4">
      <c r="A2852">
        <v>2851</v>
      </c>
      <c r="B2852">
        <f t="shared" ca="1" si="132"/>
        <v>0.51024403474143876</v>
      </c>
      <c r="C2852">
        <f t="shared" ca="1" si="133"/>
        <v>-1.042556965088363</v>
      </c>
      <c r="D2852">
        <f t="shared" ca="1" si="134"/>
        <v>0.24871801910160074</v>
      </c>
    </row>
    <row r="2853" spans="1:4">
      <c r="A2853">
        <v>2852</v>
      </c>
      <c r="B2853">
        <f t="shared" ca="1" si="132"/>
        <v>0.13788756991352735</v>
      </c>
      <c r="C2853">
        <f t="shared" ca="1" si="133"/>
        <v>-0.89183050110779627</v>
      </c>
      <c r="D2853">
        <f t="shared" ca="1" si="134"/>
        <v>-0.22799709151812869</v>
      </c>
    </row>
    <row r="2854" spans="1:4">
      <c r="A2854">
        <v>2853</v>
      </c>
      <c r="B2854">
        <f t="shared" ca="1" si="132"/>
        <v>0.68977915826434266</v>
      </c>
      <c r="C2854">
        <f t="shared" ca="1" si="133"/>
        <v>-0.6432677995568814</v>
      </c>
      <c r="D2854">
        <f t="shared" ca="1" si="134"/>
        <v>0.19119883660725148</v>
      </c>
    </row>
    <row r="2855" spans="1:4">
      <c r="A2855">
        <v>2854</v>
      </c>
      <c r="B2855">
        <f t="shared" ca="1" si="132"/>
        <v>0.98450311058424145</v>
      </c>
      <c r="C2855">
        <f t="shared" ca="1" si="133"/>
        <v>-0.74269288017724744</v>
      </c>
      <c r="D2855">
        <f t="shared" ca="1" si="134"/>
        <v>2.352046535709941E-2</v>
      </c>
    </row>
    <row r="2856" spans="1:4">
      <c r="A2856">
        <v>2855</v>
      </c>
      <c r="B2856">
        <f t="shared" ca="1" si="132"/>
        <v>0.59586052475904427</v>
      </c>
      <c r="C2856">
        <f t="shared" ca="1" si="133"/>
        <v>-0.70292284792910098</v>
      </c>
      <c r="D2856">
        <f t="shared" ca="1" si="134"/>
        <v>9.0591813857160239E-2</v>
      </c>
    </row>
    <row r="2857" spans="1:4">
      <c r="A2857">
        <v>2856</v>
      </c>
      <c r="B2857">
        <f t="shared" ca="1" si="132"/>
        <v>0.67865618748112766</v>
      </c>
      <c r="C2857">
        <f t="shared" ca="1" si="133"/>
        <v>-0.71883086082835956</v>
      </c>
      <c r="D2857">
        <f t="shared" ca="1" si="134"/>
        <v>6.3763274457135907E-2</v>
      </c>
    </row>
    <row r="2858" spans="1:4">
      <c r="A2858">
        <v>2857</v>
      </c>
      <c r="B2858">
        <f t="shared" ca="1" si="132"/>
        <v>0.56902735018858319</v>
      </c>
      <c r="C2858">
        <f t="shared" ca="1" si="133"/>
        <v>-0.71246765566865622</v>
      </c>
      <c r="D2858">
        <f t="shared" ca="1" si="134"/>
        <v>7.4494690217145637E-2</v>
      </c>
    </row>
    <row r="2859" spans="1:4">
      <c r="A2859">
        <v>2858</v>
      </c>
      <c r="B2859">
        <f t="shared" ca="1" si="132"/>
        <v>0.26653565805414825</v>
      </c>
      <c r="C2859">
        <f t="shared" ca="1" si="133"/>
        <v>-0.57127329439503693</v>
      </c>
      <c r="D2859">
        <f t="shared" ca="1" si="134"/>
        <v>-0.22837109770243183</v>
      </c>
    </row>
    <row r="2860" spans="1:4">
      <c r="A2860">
        <v>2859</v>
      </c>
      <c r="B2860">
        <f t="shared" ca="1" si="132"/>
        <v>0.92569340783885945</v>
      </c>
      <c r="C2860">
        <f t="shared" ca="1" si="133"/>
        <v>-0.77149068224198525</v>
      </c>
      <c r="D2860">
        <f t="shared" ca="1" si="134"/>
        <v>0.19134843908097274</v>
      </c>
    </row>
    <row r="2861" spans="1:4">
      <c r="A2861">
        <v>2860</v>
      </c>
      <c r="B2861">
        <f t="shared" ca="1" si="132"/>
        <v>0.7114240297973482</v>
      </c>
      <c r="C2861">
        <f t="shared" ca="1" si="133"/>
        <v>-0.69140372710320586</v>
      </c>
      <c r="D2861">
        <f t="shared" ca="1" si="134"/>
        <v>2.3460624367610899E-2</v>
      </c>
    </row>
    <row r="2862" spans="1:4">
      <c r="A2862">
        <v>2861</v>
      </c>
      <c r="B2862">
        <f t="shared" ca="1" si="132"/>
        <v>0.2620277200293144</v>
      </c>
      <c r="C2862">
        <f t="shared" ca="1" si="133"/>
        <v>-0.53485108234548073</v>
      </c>
      <c r="D2862">
        <f t="shared" ca="1" si="134"/>
        <v>-0.25873141632189806</v>
      </c>
    </row>
    <row r="2863" spans="1:4">
      <c r="A2863">
        <v>2862</v>
      </c>
      <c r="B2863">
        <f t="shared" ca="1" si="132"/>
        <v>0.35867157529344773</v>
      </c>
      <c r="C2863">
        <f t="shared" ca="1" si="133"/>
        <v>-0.30299425605380614</v>
      </c>
      <c r="D2863">
        <f t="shared" ca="1" si="134"/>
        <v>-0.41057630934283484</v>
      </c>
    </row>
    <row r="2864" spans="1:4">
      <c r="A2864">
        <v>2863</v>
      </c>
      <c r="B2864">
        <f t="shared" ca="1" si="132"/>
        <v>0.52335862265081445</v>
      </c>
      <c r="C2864">
        <f t="shared" ca="1" si="133"/>
        <v>-0.8788022975784775</v>
      </c>
      <c r="D2864">
        <f t="shared" ca="1" si="134"/>
        <v>0.26423052373713396</v>
      </c>
    </row>
    <row r="2865" spans="1:4">
      <c r="A2865">
        <v>2864</v>
      </c>
      <c r="B2865">
        <f t="shared" ca="1" si="132"/>
        <v>0.35407902425914206</v>
      </c>
      <c r="C2865">
        <f t="shared" ca="1" si="133"/>
        <v>-0.7735819556544965</v>
      </c>
      <c r="D2865">
        <f t="shared" ca="1" si="134"/>
        <v>-0.15070572099116925</v>
      </c>
    </row>
    <row r="2866" spans="1:4">
      <c r="A2866">
        <v>2865</v>
      </c>
      <c r="B2866">
        <f t="shared" ca="1" si="132"/>
        <v>0.27540078018086067</v>
      </c>
      <c r="C2866">
        <f t="shared" ca="1" si="133"/>
        <v>-0.52763999790094973</v>
      </c>
      <c r="D2866">
        <f t="shared" ca="1" si="134"/>
        <v>-0.4239691302150872</v>
      </c>
    </row>
    <row r="2867" spans="1:4">
      <c r="A2867">
        <v>2866</v>
      </c>
      <c r="B2867">
        <f t="shared" ca="1" si="132"/>
        <v>0.17650372151188609</v>
      </c>
      <c r="C2867">
        <f t="shared" ca="1" si="133"/>
        <v>-0.23141874631868692</v>
      </c>
      <c r="D2867">
        <f t="shared" ca="1" si="134"/>
        <v>-0.53327253812384612</v>
      </c>
    </row>
    <row r="2868" spans="1:4">
      <c r="A2868">
        <v>2867</v>
      </c>
      <c r="B2868">
        <f t="shared" ca="1" si="132"/>
        <v>0.49705617482350029</v>
      </c>
      <c r="C2868">
        <f t="shared" ca="1" si="133"/>
        <v>3.7430768047336416E-2</v>
      </c>
      <c r="D2868">
        <f t="shared" ca="1" si="134"/>
        <v>-0.49785462750159781</v>
      </c>
    </row>
    <row r="2869" spans="1:4">
      <c r="A2869">
        <v>2868</v>
      </c>
      <c r="B2869">
        <f t="shared" ca="1" si="132"/>
        <v>0.10567601361894585</v>
      </c>
      <c r="C2869">
        <f t="shared" ca="1" si="133"/>
        <v>0.22758923471661482</v>
      </c>
      <c r="D2869">
        <f t="shared" ca="1" si="134"/>
        <v>-0.36339720968227979</v>
      </c>
    </row>
    <row r="2870" spans="1:4">
      <c r="A2870">
        <v>2869</v>
      </c>
      <c r="B2870">
        <f t="shared" ca="1" si="132"/>
        <v>0.52236044909467028</v>
      </c>
      <c r="C2870">
        <f t="shared" ca="1" si="133"/>
        <v>-1.0910356938866459</v>
      </c>
      <c r="D2870">
        <f t="shared" ca="1" si="134"/>
        <v>0.24535888387291194</v>
      </c>
    </row>
    <row r="2871" spans="1:4">
      <c r="A2871">
        <v>2870</v>
      </c>
      <c r="B2871">
        <f t="shared" ca="1" si="132"/>
        <v>0.33663560660291836</v>
      </c>
      <c r="C2871">
        <f t="shared" ca="1" si="133"/>
        <v>-0.92733068090301574</v>
      </c>
      <c r="D2871">
        <f t="shared" ca="1" si="134"/>
        <v>-0.24994152581124532</v>
      </c>
    </row>
    <row r="2872" spans="1:4">
      <c r="A2872">
        <v>2871</v>
      </c>
      <c r="B2872">
        <f t="shared" ca="1" si="132"/>
        <v>0.22540657245138984</v>
      </c>
      <c r="C2872">
        <f t="shared" ca="1" si="133"/>
        <v>-0.60479470716179384</v>
      </c>
      <c r="D2872">
        <f t="shared" ca="1" si="134"/>
        <v>-0.56088783197775272</v>
      </c>
    </row>
    <row r="2873" spans="1:4">
      <c r="A2873">
        <v>2872</v>
      </c>
      <c r="B2873">
        <f t="shared" ca="1" si="132"/>
        <v>0.90887470253351399</v>
      </c>
      <c r="C2873">
        <f t="shared" ca="1" si="133"/>
        <v>-0.75808211713528251</v>
      </c>
      <c r="D2873">
        <f t="shared" ca="1" si="134"/>
        <v>0.32435513279110106</v>
      </c>
    </row>
    <row r="2874" spans="1:4">
      <c r="A2874">
        <v>2873</v>
      </c>
      <c r="B2874">
        <f t="shared" ca="1" si="132"/>
        <v>0.28213127096720436</v>
      </c>
      <c r="C2874">
        <f t="shared" ca="1" si="133"/>
        <v>-0.70588446213925504</v>
      </c>
      <c r="D2874">
        <f t="shared" ca="1" si="134"/>
        <v>-5.672294593287619E-2</v>
      </c>
    </row>
    <row r="2875" spans="1:4">
      <c r="A2875">
        <v>2874</v>
      </c>
      <c r="B2875">
        <f t="shared" ca="1" si="132"/>
        <v>0.9986214318429989</v>
      </c>
      <c r="C2875">
        <f t="shared" ca="1" si="133"/>
        <v>-0.71764621514429794</v>
      </c>
      <c r="D2875">
        <f t="shared" ca="1" si="134"/>
        <v>0.12268917837315048</v>
      </c>
    </row>
    <row r="2876" spans="1:4">
      <c r="A2876">
        <v>2875</v>
      </c>
      <c r="B2876">
        <f t="shared" ca="1" si="132"/>
        <v>0.13862358715942702</v>
      </c>
      <c r="C2876">
        <f t="shared" ca="1" si="133"/>
        <v>-0.59448679485892664</v>
      </c>
      <c r="D2876">
        <f t="shared" ca="1" si="134"/>
        <v>-0.1938147104941248</v>
      </c>
    </row>
    <row r="2877" spans="1:4">
      <c r="A2877">
        <v>2876</v>
      </c>
      <c r="B2877">
        <f t="shared" ca="1" si="132"/>
        <v>0.16410616942520151</v>
      </c>
      <c r="C2877">
        <f t="shared" ca="1" si="133"/>
        <v>-0.37428407989513429</v>
      </c>
      <c r="D2877">
        <f t="shared" ca="1" si="134"/>
        <v>-0.38509389791910553</v>
      </c>
    </row>
    <row r="2878" spans="1:4">
      <c r="A2878">
        <v>2877</v>
      </c>
      <c r="B2878">
        <f t="shared" ca="1" si="132"/>
        <v>0.94982265955233358</v>
      </c>
      <c r="C2878">
        <f t="shared" ca="1" si="133"/>
        <v>-0.85028636804194624</v>
      </c>
      <c r="D2878">
        <f t="shared" ca="1" si="134"/>
        <v>0.25403755916764226</v>
      </c>
    </row>
    <row r="2879" spans="1:4">
      <c r="A2879">
        <v>2878</v>
      </c>
      <c r="B2879">
        <f t="shared" ca="1" si="132"/>
        <v>0.92193057206282991</v>
      </c>
      <c r="C2879">
        <f t="shared" ca="1" si="133"/>
        <v>-0.65988545278322142</v>
      </c>
      <c r="D2879">
        <f t="shared" ca="1" si="134"/>
        <v>-1.6150236670569029E-3</v>
      </c>
    </row>
    <row r="2880" spans="1:4">
      <c r="A2880">
        <v>2879</v>
      </c>
      <c r="B2880">
        <f t="shared" ca="1" si="132"/>
        <v>3.1183609669381163E-2</v>
      </c>
      <c r="C2880">
        <f t="shared" ca="1" si="133"/>
        <v>-0.50086693464842547</v>
      </c>
      <c r="D2880">
        <f t="shared" ca="1" si="134"/>
        <v>-0.2651815991002518</v>
      </c>
    </row>
    <row r="2881" spans="1:4">
      <c r="A2881">
        <v>2880</v>
      </c>
      <c r="B2881">
        <f t="shared" ca="1" si="132"/>
        <v>0.86270255810662277</v>
      </c>
      <c r="C2881">
        <f t="shared" ca="1" si="133"/>
        <v>-0.79965322614062984</v>
      </c>
      <c r="D2881">
        <f t="shared" ca="1" si="134"/>
        <v>0.20607263964010072</v>
      </c>
    </row>
    <row r="2882" spans="1:4">
      <c r="A2882">
        <v>2881</v>
      </c>
      <c r="B2882">
        <f t="shared" ca="1" si="132"/>
        <v>0.10252373195810272</v>
      </c>
      <c r="C2882">
        <f t="shared" ca="1" si="133"/>
        <v>-0.69016550772291896</v>
      </c>
      <c r="D2882">
        <f t="shared" ca="1" si="134"/>
        <v>-0.16324608432977539</v>
      </c>
    </row>
    <row r="2883" spans="1:4">
      <c r="A2883">
        <v>2882</v>
      </c>
      <c r="B2883">
        <f t="shared" ref="B2883:B2946" ca="1" si="135">RAND()</f>
        <v>0.67790256237556656</v>
      </c>
      <c r="C2883">
        <f t="shared" ca="1" si="133"/>
        <v>-0.72393379691083237</v>
      </c>
      <c r="D2883">
        <f t="shared" ca="1" si="134"/>
        <v>0.16529843373191017</v>
      </c>
    </row>
    <row r="2884" spans="1:4">
      <c r="A2884">
        <v>2883</v>
      </c>
      <c r="B2884">
        <f t="shared" ca="1" si="135"/>
        <v>0.33532322472929676</v>
      </c>
      <c r="C2884">
        <f t="shared" ref="C2884:C2947" ca="1" si="136">IF(B2884&gt;0.5,-0.4*C2883-1,0.76*C2883-0.4*D2883)</f>
        <v>-0.61630905914499667</v>
      </c>
      <c r="D2884">
        <f t="shared" ref="D2884:D2947" ca="1" si="137">IF(B2884&gt;0.5,-0.4*D2883+0.1,0.4*C2883+0.76*D2883)</f>
        <v>-0.16394670912808124</v>
      </c>
    </row>
    <row r="2885" spans="1:4">
      <c r="A2885">
        <v>2884</v>
      </c>
      <c r="B2885">
        <f t="shared" ca="1" si="135"/>
        <v>0.1377939981675973</v>
      </c>
      <c r="C2885">
        <f t="shared" ca="1" si="136"/>
        <v>-0.402816201298965</v>
      </c>
      <c r="D2885">
        <f t="shared" ca="1" si="137"/>
        <v>-0.37112312259534042</v>
      </c>
    </row>
    <row r="2886" spans="1:4">
      <c r="A2886">
        <v>2885</v>
      </c>
      <c r="B2886">
        <f t="shared" ca="1" si="135"/>
        <v>0.25370375272433243</v>
      </c>
      <c r="C2886">
        <f t="shared" ca="1" si="136"/>
        <v>-0.15769106394907723</v>
      </c>
      <c r="D2886">
        <f t="shared" ca="1" si="137"/>
        <v>-0.44318005369204472</v>
      </c>
    </row>
    <row r="2887" spans="1:4">
      <c r="A2887">
        <v>2886</v>
      </c>
      <c r="B2887">
        <f t="shared" ca="1" si="135"/>
        <v>0.35186374643232288</v>
      </c>
      <c r="C2887">
        <f t="shared" ca="1" si="136"/>
        <v>5.7426812875519193E-2</v>
      </c>
      <c r="D2887">
        <f t="shared" ca="1" si="137"/>
        <v>-0.39989326638558487</v>
      </c>
    </row>
    <row r="2888" spans="1:4">
      <c r="A2888">
        <v>2887</v>
      </c>
      <c r="B2888">
        <f t="shared" ca="1" si="135"/>
        <v>0.17197977273208309</v>
      </c>
      <c r="C2888">
        <f t="shared" ca="1" si="136"/>
        <v>0.20360168433962855</v>
      </c>
      <c r="D2888">
        <f t="shared" ca="1" si="137"/>
        <v>-0.28094815730283684</v>
      </c>
    </row>
    <row r="2889" spans="1:4">
      <c r="A2889">
        <v>2888</v>
      </c>
      <c r="B2889">
        <f t="shared" ca="1" si="135"/>
        <v>0.79226368433400918</v>
      </c>
      <c r="C2889">
        <f t="shared" ca="1" si="136"/>
        <v>-1.0814406737358515</v>
      </c>
      <c r="D2889">
        <f t="shared" ca="1" si="137"/>
        <v>0.21237926292113474</v>
      </c>
    </row>
    <row r="2890" spans="1:4">
      <c r="A2890">
        <v>2889</v>
      </c>
      <c r="B2890">
        <f t="shared" ca="1" si="135"/>
        <v>0.66289083218961498</v>
      </c>
      <c r="C2890">
        <f t="shared" ca="1" si="136"/>
        <v>-0.56742373050565931</v>
      </c>
      <c r="D2890">
        <f t="shared" ca="1" si="137"/>
        <v>1.50482948315461E-2</v>
      </c>
    </row>
    <row r="2891" spans="1:4">
      <c r="A2891">
        <v>2890</v>
      </c>
      <c r="B2891">
        <f t="shared" ca="1" si="135"/>
        <v>0.82270081984939814</v>
      </c>
      <c r="C2891">
        <f t="shared" ca="1" si="136"/>
        <v>-0.7730305077977363</v>
      </c>
      <c r="D2891">
        <f t="shared" ca="1" si="137"/>
        <v>9.3980682067381568E-2</v>
      </c>
    </row>
    <row r="2892" spans="1:4">
      <c r="A2892">
        <v>2891</v>
      </c>
      <c r="B2892">
        <f t="shared" ca="1" si="135"/>
        <v>0.82238612164644831</v>
      </c>
      <c r="C2892">
        <f t="shared" ca="1" si="136"/>
        <v>-0.69078779688090552</v>
      </c>
      <c r="D2892">
        <f t="shared" ca="1" si="137"/>
        <v>6.2407727173047378E-2</v>
      </c>
    </row>
    <row r="2893" spans="1:4">
      <c r="A2893">
        <v>2892</v>
      </c>
      <c r="B2893">
        <f t="shared" ca="1" si="135"/>
        <v>0.20130396027584307</v>
      </c>
      <c r="C2893">
        <f t="shared" ca="1" si="136"/>
        <v>-0.54996181649870723</v>
      </c>
      <c r="D2893">
        <f t="shared" ca="1" si="137"/>
        <v>-0.22888524610084621</v>
      </c>
    </row>
    <row r="2894" spans="1:4">
      <c r="A2894">
        <v>2893</v>
      </c>
      <c r="B2894">
        <f t="shared" ca="1" si="135"/>
        <v>0.80904030523870429</v>
      </c>
      <c r="C2894">
        <f t="shared" ca="1" si="136"/>
        <v>-0.78001527340051713</v>
      </c>
      <c r="D2894">
        <f t="shared" ca="1" si="137"/>
        <v>0.19155409844033849</v>
      </c>
    </row>
    <row r="2895" spans="1:4">
      <c r="A2895">
        <v>2894</v>
      </c>
      <c r="B2895">
        <f t="shared" ca="1" si="135"/>
        <v>0.65873579273362992</v>
      </c>
      <c r="C2895">
        <f t="shared" ca="1" si="136"/>
        <v>-0.6879938906397931</v>
      </c>
      <c r="D2895">
        <f t="shared" ca="1" si="137"/>
        <v>2.33783606238646E-2</v>
      </c>
    </row>
    <row r="2896" spans="1:4">
      <c r="A2896">
        <v>2895</v>
      </c>
      <c r="B2896">
        <f t="shared" ca="1" si="135"/>
        <v>0.60438412635316685</v>
      </c>
      <c r="C2896">
        <f t="shared" ca="1" si="136"/>
        <v>-0.72480244374408276</v>
      </c>
      <c r="D2896">
        <f t="shared" ca="1" si="137"/>
        <v>9.0648655750454166E-2</v>
      </c>
    </row>
    <row r="2897" spans="1:4">
      <c r="A2897">
        <v>2896</v>
      </c>
      <c r="B2897">
        <f t="shared" ca="1" si="135"/>
        <v>0.40532791475014385</v>
      </c>
      <c r="C2897">
        <f t="shared" ca="1" si="136"/>
        <v>-0.58710931954568457</v>
      </c>
      <c r="D2897">
        <f t="shared" ca="1" si="137"/>
        <v>-0.22102799912728796</v>
      </c>
    </row>
    <row r="2898" spans="1:4">
      <c r="A2898">
        <v>2897</v>
      </c>
      <c r="B2898">
        <f t="shared" ca="1" si="135"/>
        <v>0.4534766779935826</v>
      </c>
      <c r="C2898">
        <f t="shared" ca="1" si="136"/>
        <v>-0.35779188320380506</v>
      </c>
      <c r="D2898">
        <f t="shared" ca="1" si="137"/>
        <v>-0.40282500715501268</v>
      </c>
    </row>
    <row r="2899" spans="1:4">
      <c r="A2899">
        <v>2898</v>
      </c>
      <c r="B2899">
        <f t="shared" ca="1" si="135"/>
        <v>0.56561482249158956</v>
      </c>
      <c r="C2899">
        <f t="shared" ca="1" si="136"/>
        <v>-0.85688324671847793</v>
      </c>
      <c r="D2899">
        <f t="shared" ca="1" si="137"/>
        <v>0.26113000286200505</v>
      </c>
    </row>
    <row r="2900" spans="1:4">
      <c r="A2900">
        <v>2899</v>
      </c>
      <c r="B2900">
        <f t="shared" ca="1" si="135"/>
        <v>0.47553949258523631</v>
      </c>
      <c r="C2900">
        <f t="shared" ca="1" si="136"/>
        <v>-0.75568326865084523</v>
      </c>
      <c r="D2900">
        <f t="shared" ca="1" si="137"/>
        <v>-0.14429449651226733</v>
      </c>
    </row>
    <row r="2901" spans="1:4">
      <c r="A2901">
        <v>2900</v>
      </c>
      <c r="B2901">
        <f t="shared" ca="1" si="135"/>
        <v>0.55427344767097786</v>
      </c>
      <c r="C2901">
        <f t="shared" ca="1" si="136"/>
        <v>-0.69772669253966191</v>
      </c>
      <c r="D2901">
        <f t="shared" ca="1" si="137"/>
        <v>0.15771779860490695</v>
      </c>
    </row>
    <row r="2902" spans="1:4">
      <c r="A2902">
        <v>2901</v>
      </c>
      <c r="B2902">
        <f t="shared" ca="1" si="135"/>
        <v>0.7309606057906981</v>
      </c>
      <c r="C2902">
        <f t="shared" ca="1" si="136"/>
        <v>-0.72090932298413524</v>
      </c>
      <c r="D2902">
        <f t="shared" ca="1" si="137"/>
        <v>3.6912880558037223E-2</v>
      </c>
    </row>
    <row r="2903" spans="1:4">
      <c r="A2903">
        <v>2902</v>
      </c>
      <c r="B2903">
        <f t="shared" ca="1" si="135"/>
        <v>0.16448902776543695</v>
      </c>
      <c r="C2903">
        <f t="shared" ca="1" si="136"/>
        <v>-0.56265623769115758</v>
      </c>
      <c r="D2903">
        <f t="shared" ca="1" si="137"/>
        <v>-0.26030993996954582</v>
      </c>
    </row>
    <row r="2904" spans="1:4">
      <c r="A2904">
        <v>2903</v>
      </c>
      <c r="B2904">
        <f t="shared" ca="1" si="135"/>
        <v>0.99977120640568051</v>
      </c>
      <c r="C2904">
        <f t="shared" ca="1" si="136"/>
        <v>-0.77493750492353697</v>
      </c>
      <c r="D2904">
        <f t="shared" ca="1" si="137"/>
        <v>0.20412397598781834</v>
      </c>
    </row>
    <row r="2905" spans="1:4">
      <c r="A2905">
        <v>2904</v>
      </c>
      <c r="B2905">
        <f t="shared" ca="1" si="135"/>
        <v>0.82685487526794899</v>
      </c>
      <c r="C2905">
        <f t="shared" ca="1" si="136"/>
        <v>-0.69002499803058526</v>
      </c>
      <c r="D2905">
        <f t="shared" ca="1" si="137"/>
        <v>1.8350409604872664E-2</v>
      </c>
    </row>
    <row r="2906" spans="1:4">
      <c r="A2906">
        <v>2905</v>
      </c>
      <c r="B2906">
        <f t="shared" ca="1" si="135"/>
        <v>0.52841132728610241</v>
      </c>
      <c r="C2906">
        <f t="shared" ca="1" si="136"/>
        <v>-0.72399000078776587</v>
      </c>
      <c r="D2906">
        <f t="shared" ca="1" si="137"/>
        <v>9.2659836158050943E-2</v>
      </c>
    </row>
    <row r="2907" spans="1:4">
      <c r="A2907">
        <v>2906</v>
      </c>
      <c r="B2907">
        <f t="shared" ca="1" si="135"/>
        <v>0.77042160941290216</v>
      </c>
      <c r="C2907">
        <f t="shared" ca="1" si="136"/>
        <v>-0.71040399968489365</v>
      </c>
      <c r="D2907">
        <f t="shared" ca="1" si="137"/>
        <v>6.2936065536779634E-2</v>
      </c>
    </row>
    <row r="2908" spans="1:4">
      <c r="A2908">
        <v>2907</v>
      </c>
      <c r="B2908">
        <f t="shared" ca="1" si="135"/>
        <v>0.60661114957461493</v>
      </c>
      <c r="C2908">
        <f t="shared" ca="1" si="136"/>
        <v>-0.7158384001260425</v>
      </c>
      <c r="D2908">
        <f t="shared" ca="1" si="137"/>
        <v>7.4825573785288146E-2</v>
      </c>
    </row>
    <row r="2909" spans="1:4">
      <c r="A2909">
        <v>2908</v>
      </c>
      <c r="B2909">
        <f t="shared" ca="1" si="135"/>
        <v>0.46930601794259386</v>
      </c>
      <c r="C2909">
        <f t="shared" ca="1" si="136"/>
        <v>-0.57396741360990755</v>
      </c>
      <c r="D2909">
        <f t="shared" ca="1" si="137"/>
        <v>-0.229467923973598</v>
      </c>
    </row>
    <row r="2910" spans="1:4">
      <c r="A2910">
        <v>2909</v>
      </c>
      <c r="B2910">
        <f t="shared" ca="1" si="135"/>
        <v>0.82137574928150614</v>
      </c>
      <c r="C2910">
        <f t="shared" ca="1" si="136"/>
        <v>-0.77041303455603694</v>
      </c>
      <c r="D2910">
        <f t="shared" ca="1" si="137"/>
        <v>0.1917871695894392</v>
      </c>
    </row>
    <row r="2911" spans="1:4">
      <c r="A2911">
        <v>2910</v>
      </c>
      <c r="B2911">
        <f t="shared" ca="1" si="135"/>
        <v>0.13895593346837476</v>
      </c>
      <c r="C2911">
        <f t="shared" ca="1" si="136"/>
        <v>-0.66222877409836367</v>
      </c>
      <c r="D2911">
        <f t="shared" ca="1" si="137"/>
        <v>-0.16240696493444101</v>
      </c>
    </row>
    <row r="2912" spans="1:4">
      <c r="A2912">
        <v>2911</v>
      </c>
      <c r="B2912">
        <f t="shared" ca="1" si="135"/>
        <v>0.52945526859637493</v>
      </c>
      <c r="C2912">
        <f t="shared" ca="1" si="136"/>
        <v>-0.73510849036065451</v>
      </c>
      <c r="D2912">
        <f t="shared" ca="1" si="137"/>
        <v>0.16496278597377639</v>
      </c>
    </row>
    <row r="2913" spans="1:4">
      <c r="A2913">
        <v>2912</v>
      </c>
      <c r="B2913">
        <f t="shared" ca="1" si="135"/>
        <v>0.40882470064262488</v>
      </c>
      <c r="C2913">
        <f t="shared" ca="1" si="136"/>
        <v>-0.62466756706360804</v>
      </c>
      <c r="D2913">
        <f t="shared" ca="1" si="137"/>
        <v>-0.16867167880419179</v>
      </c>
    </row>
    <row r="2914" spans="1:4">
      <c r="A2914">
        <v>2913</v>
      </c>
      <c r="B2914">
        <f t="shared" ca="1" si="135"/>
        <v>0.47025268063980263</v>
      </c>
      <c r="C2914">
        <f t="shared" ca="1" si="136"/>
        <v>-0.4072786794466654</v>
      </c>
      <c r="D2914">
        <f t="shared" ca="1" si="137"/>
        <v>-0.37805750271662897</v>
      </c>
    </row>
    <row r="2915" spans="1:4">
      <c r="A2915">
        <v>2914</v>
      </c>
      <c r="B2915">
        <f t="shared" ca="1" si="135"/>
        <v>0.93969258445067005</v>
      </c>
      <c r="C2915">
        <f t="shared" ca="1" si="136"/>
        <v>-0.83708852822133384</v>
      </c>
      <c r="D2915">
        <f t="shared" ca="1" si="137"/>
        <v>0.25122300108665163</v>
      </c>
    </row>
    <row r="2916" spans="1:4">
      <c r="A2916">
        <v>2915</v>
      </c>
      <c r="B2916">
        <f t="shared" ca="1" si="135"/>
        <v>0.66351100983554456</v>
      </c>
      <c r="C2916">
        <f t="shared" ca="1" si="136"/>
        <v>-0.66516458871146644</v>
      </c>
      <c r="D2916">
        <f t="shared" ca="1" si="137"/>
        <v>-4.8920043466064989E-4</v>
      </c>
    </row>
    <row r="2917" spans="1:4">
      <c r="A2917">
        <v>2916</v>
      </c>
      <c r="B2917">
        <f t="shared" ca="1" si="135"/>
        <v>0.39147477891343341</v>
      </c>
      <c r="C2917">
        <f t="shared" ca="1" si="136"/>
        <v>-0.50532940724685016</v>
      </c>
      <c r="D2917">
        <f t="shared" ca="1" si="137"/>
        <v>-0.26643762781492863</v>
      </c>
    </row>
    <row r="2918" spans="1:4">
      <c r="A2918">
        <v>2917</v>
      </c>
      <c r="B2918">
        <f t="shared" ca="1" si="135"/>
        <v>0.97361524142684885</v>
      </c>
      <c r="C2918">
        <f t="shared" ca="1" si="136"/>
        <v>-0.79786823710125998</v>
      </c>
      <c r="D2918">
        <f t="shared" ca="1" si="137"/>
        <v>0.20657505112597147</v>
      </c>
    </row>
    <row r="2919" spans="1:4">
      <c r="A2919">
        <v>2918</v>
      </c>
      <c r="B2919">
        <f t="shared" ca="1" si="135"/>
        <v>0.36419970637191312</v>
      </c>
      <c r="C2919">
        <f t="shared" ca="1" si="136"/>
        <v>-0.68900988064734614</v>
      </c>
      <c r="D2919">
        <f t="shared" ca="1" si="137"/>
        <v>-0.16215025598476571</v>
      </c>
    </row>
    <row r="2920" spans="1:4">
      <c r="A2920">
        <v>2919</v>
      </c>
      <c r="B2920">
        <f t="shared" ca="1" si="135"/>
        <v>0.94402275476623942</v>
      </c>
      <c r="C2920">
        <f t="shared" ca="1" si="136"/>
        <v>-0.72439604774106159</v>
      </c>
      <c r="D2920">
        <f t="shared" ca="1" si="137"/>
        <v>0.1648601023939063</v>
      </c>
    </row>
    <row r="2921" spans="1:4">
      <c r="A2921">
        <v>2920</v>
      </c>
      <c r="B2921">
        <f t="shared" ca="1" si="135"/>
        <v>0.45115180993170689</v>
      </c>
      <c r="C2921">
        <f t="shared" ca="1" si="136"/>
        <v>-0.61648503724076942</v>
      </c>
      <c r="D2921">
        <f t="shared" ca="1" si="137"/>
        <v>-0.16446474127705585</v>
      </c>
    </row>
    <row r="2922" spans="1:4">
      <c r="A2922">
        <v>2921</v>
      </c>
      <c r="B2922">
        <f t="shared" ca="1" si="135"/>
        <v>0.6078637946124541</v>
      </c>
      <c r="C2922">
        <f t="shared" ca="1" si="136"/>
        <v>-0.75340598510369228</v>
      </c>
      <c r="D2922">
        <f t="shared" ca="1" si="137"/>
        <v>0.16578589651082234</v>
      </c>
    </row>
    <row r="2923" spans="1:4">
      <c r="A2923">
        <v>2922</v>
      </c>
      <c r="B2923">
        <f t="shared" ca="1" si="135"/>
        <v>0.74401108223221701</v>
      </c>
      <c r="C2923">
        <f t="shared" ca="1" si="136"/>
        <v>-0.69863760595852309</v>
      </c>
      <c r="D2923">
        <f t="shared" ca="1" si="137"/>
        <v>3.3685641395671068E-2</v>
      </c>
    </row>
    <row r="2924" spans="1:4">
      <c r="A2924">
        <v>2923</v>
      </c>
      <c r="B2924">
        <f t="shared" ca="1" si="135"/>
        <v>0.40410996535919441</v>
      </c>
      <c r="C2924">
        <f t="shared" ca="1" si="136"/>
        <v>-0.5444388370867459</v>
      </c>
      <c r="D2924">
        <f t="shared" ca="1" si="137"/>
        <v>-0.25385395492269924</v>
      </c>
    </row>
    <row r="2925" spans="1:4">
      <c r="A2925">
        <v>2924</v>
      </c>
      <c r="B2925">
        <f t="shared" ca="1" si="135"/>
        <v>0.23117599452566084</v>
      </c>
      <c r="C2925">
        <f t="shared" ca="1" si="136"/>
        <v>-0.3122319342168472</v>
      </c>
      <c r="D2925">
        <f t="shared" ca="1" si="137"/>
        <v>-0.41070454057594979</v>
      </c>
    </row>
    <row r="2926" spans="1:4">
      <c r="A2926">
        <v>2925</v>
      </c>
      <c r="B2926">
        <f t="shared" ca="1" si="135"/>
        <v>0.66528452522970394</v>
      </c>
      <c r="C2926">
        <f t="shared" ca="1" si="136"/>
        <v>-0.8751072263132611</v>
      </c>
      <c r="D2926">
        <f t="shared" ca="1" si="137"/>
        <v>0.26428181623037994</v>
      </c>
    </row>
    <row r="2927" spans="1:4">
      <c r="A2927">
        <v>2926</v>
      </c>
      <c r="B2927">
        <f t="shared" ca="1" si="135"/>
        <v>0.70681440111192906</v>
      </c>
      <c r="C2927">
        <f t="shared" ca="1" si="136"/>
        <v>-0.64995710947469554</v>
      </c>
      <c r="D2927">
        <f t="shared" ca="1" si="137"/>
        <v>-5.7127264921519733E-3</v>
      </c>
    </row>
    <row r="2928" spans="1:4">
      <c r="A2928">
        <v>2927</v>
      </c>
      <c r="B2928">
        <f t="shared" ca="1" si="135"/>
        <v>0.68512704136744107</v>
      </c>
      <c r="C2928">
        <f t="shared" ca="1" si="136"/>
        <v>-0.74001715621012176</v>
      </c>
      <c r="D2928">
        <f t="shared" ca="1" si="137"/>
        <v>0.10228509059686079</v>
      </c>
    </row>
    <row r="2929" spans="1:4">
      <c r="A2929">
        <v>2928</v>
      </c>
      <c r="B2929">
        <f t="shared" ca="1" si="135"/>
        <v>0.45657048933688427</v>
      </c>
      <c r="C2929">
        <f t="shared" ca="1" si="136"/>
        <v>-0.60332707495843685</v>
      </c>
      <c r="D2929">
        <f t="shared" ca="1" si="137"/>
        <v>-0.21827019363043454</v>
      </c>
    </row>
    <row r="2930" spans="1:4">
      <c r="A2930">
        <v>2929</v>
      </c>
      <c r="B2930">
        <f t="shared" ca="1" si="135"/>
        <v>0.21224251421280327</v>
      </c>
      <c r="C2930">
        <f t="shared" ca="1" si="136"/>
        <v>-0.37122049951623814</v>
      </c>
      <c r="D2930">
        <f t="shared" ca="1" si="137"/>
        <v>-0.40721617714250502</v>
      </c>
    </row>
    <row r="2931" spans="1:4">
      <c r="A2931">
        <v>2930</v>
      </c>
      <c r="B2931">
        <f t="shared" ca="1" si="135"/>
        <v>0.88415622441066244</v>
      </c>
      <c r="C2931">
        <f t="shared" ca="1" si="136"/>
        <v>-0.8515118001935047</v>
      </c>
      <c r="D2931">
        <f t="shared" ca="1" si="137"/>
        <v>0.26288647085700201</v>
      </c>
    </row>
    <row r="2932" spans="1:4">
      <c r="A2932">
        <v>2931</v>
      </c>
      <c r="B2932">
        <f t="shared" ca="1" si="135"/>
        <v>0.15703670059289365</v>
      </c>
      <c r="C2932">
        <f t="shared" ca="1" si="136"/>
        <v>-0.75230355648986436</v>
      </c>
      <c r="D2932">
        <f t="shared" ca="1" si="137"/>
        <v>-0.14081100222608037</v>
      </c>
    </row>
    <row r="2933" spans="1:4">
      <c r="A2933">
        <v>2932</v>
      </c>
      <c r="B2933">
        <f t="shared" ca="1" si="135"/>
        <v>0.885777857460885</v>
      </c>
      <c r="C2933">
        <f t="shared" ca="1" si="136"/>
        <v>-0.69907857740405421</v>
      </c>
      <c r="D2933">
        <f t="shared" ca="1" si="137"/>
        <v>0.15632440089043215</v>
      </c>
    </row>
    <row r="2934" spans="1:4">
      <c r="A2934">
        <v>2933</v>
      </c>
      <c r="B2934">
        <f t="shared" ca="1" si="135"/>
        <v>0.92314533271070531</v>
      </c>
      <c r="C2934">
        <f t="shared" ca="1" si="136"/>
        <v>-0.72036856903837831</v>
      </c>
      <c r="D2934">
        <f t="shared" ca="1" si="137"/>
        <v>3.7470239643827147E-2</v>
      </c>
    </row>
    <row r="2935" spans="1:4">
      <c r="A2935">
        <v>2934</v>
      </c>
      <c r="B2935">
        <f t="shared" ca="1" si="135"/>
        <v>0.76811154031467521</v>
      </c>
      <c r="C2935">
        <f t="shared" ca="1" si="136"/>
        <v>-0.71185257238464872</v>
      </c>
      <c r="D2935">
        <f t="shared" ca="1" si="137"/>
        <v>8.5011904142469147E-2</v>
      </c>
    </row>
    <row r="2936" spans="1:4">
      <c r="A2936">
        <v>2935</v>
      </c>
      <c r="B2936">
        <f t="shared" ca="1" si="135"/>
        <v>0.90188689993545301</v>
      </c>
      <c r="C2936">
        <f t="shared" ca="1" si="136"/>
        <v>-0.71525897104614056</v>
      </c>
      <c r="D2936">
        <f t="shared" ca="1" si="137"/>
        <v>6.5995238343012352E-2</v>
      </c>
    </row>
    <row r="2937" spans="1:4">
      <c r="A2937">
        <v>2936</v>
      </c>
      <c r="B2937">
        <f t="shared" ca="1" si="135"/>
        <v>0.61898014610975549</v>
      </c>
      <c r="C2937">
        <f t="shared" ca="1" si="136"/>
        <v>-0.71389641158154382</v>
      </c>
      <c r="D2937">
        <f t="shared" ca="1" si="137"/>
        <v>7.3601904662795065E-2</v>
      </c>
    </row>
    <row r="2938" spans="1:4">
      <c r="A2938">
        <v>2937</v>
      </c>
      <c r="B2938">
        <f t="shared" ca="1" si="135"/>
        <v>0.76846445083895976</v>
      </c>
      <c r="C2938">
        <f t="shared" ca="1" si="136"/>
        <v>-0.71444143536738247</v>
      </c>
      <c r="D2938">
        <f t="shared" ca="1" si="137"/>
        <v>7.0559238134881977E-2</v>
      </c>
    </row>
    <row r="2939" spans="1:4">
      <c r="A2939">
        <v>2938</v>
      </c>
      <c r="B2939">
        <f t="shared" ca="1" si="135"/>
        <v>0.79849256033244331</v>
      </c>
      <c r="C2939">
        <f t="shared" ca="1" si="136"/>
        <v>-0.71422342585304699</v>
      </c>
      <c r="D2939">
        <f t="shared" ca="1" si="137"/>
        <v>7.1776304746047209E-2</v>
      </c>
    </row>
    <row r="2940" spans="1:4">
      <c r="A2940">
        <v>2939</v>
      </c>
      <c r="B2940">
        <f t="shared" ca="1" si="135"/>
        <v>0.95831029373916543</v>
      </c>
      <c r="C2940">
        <f t="shared" ca="1" si="136"/>
        <v>-0.71431062965878112</v>
      </c>
      <c r="D2940">
        <f t="shared" ca="1" si="137"/>
        <v>7.1289478101581122E-2</v>
      </c>
    </row>
    <row r="2941" spans="1:4">
      <c r="A2941">
        <v>2940</v>
      </c>
      <c r="B2941">
        <f t="shared" ca="1" si="135"/>
        <v>0.14724353719568017</v>
      </c>
      <c r="C2941">
        <f t="shared" ca="1" si="136"/>
        <v>-0.57139186978130607</v>
      </c>
      <c r="D2941">
        <f t="shared" ca="1" si="137"/>
        <v>-0.23154424850631081</v>
      </c>
    </row>
    <row r="2942" spans="1:4">
      <c r="A2942">
        <v>2941</v>
      </c>
      <c r="B2942">
        <f t="shared" ca="1" si="135"/>
        <v>0.75365303965273611</v>
      </c>
      <c r="C2942">
        <f t="shared" ca="1" si="136"/>
        <v>-0.77144325208747755</v>
      </c>
      <c r="D2942">
        <f t="shared" ca="1" si="137"/>
        <v>0.19261769940252432</v>
      </c>
    </row>
    <row r="2943" spans="1:4">
      <c r="A2943">
        <v>2942</v>
      </c>
      <c r="B2943">
        <f t="shared" ca="1" si="135"/>
        <v>1.4568323394795746E-2</v>
      </c>
      <c r="C2943">
        <f t="shared" ca="1" si="136"/>
        <v>-0.66334395134749269</v>
      </c>
      <c r="D2943">
        <f t="shared" ca="1" si="137"/>
        <v>-0.16218784928907254</v>
      </c>
    </row>
    <row r="2944" spans="1:4">
      <c r="A2944">
        <v>2943</v>
      </c>
      <c r="B2944">
        <f t="shared" ca="1" si="135"/>
        <v>0.74314119973691328</v>
      </c>
      <c r="C2944">
        <f t="shared" ca="1" si="136"/>
        <v>-0.73466241946100297</v>
      </c>
      <c r="D2944">
        <f t="shared" ca="1" si="137"/>
        <v>0.164875139715629</v>
      </c>
    </row>
    <row r="2945" spans="1:4">
      <c r="A2945">
        <v>2944</v>
      </c>
      <c r="B2945">
        <f t="shared" ca="1" si="135"/>
        <v>0.46562940220927085</v>
      </c>
      <c r="C2945">
        <f t="shared" ca="1" si="136"/>
        <v>-0.62429349467661388</v>
      </c>
      <c r="D2945">
        <f t="shared" ca="1" si="137"/>
        <v>-0.16855986160052314</v>
      </c>
    </row>
    <row r="2946" spans="1:4">
      <c r="A2946">
        <v>2945</v>
      </c>
      <c r="B2946">
        <f t="shared" ca="1" si="135"/>
        <v>0.6158904815015056</v>
      </c>
      <c r="C2946">
        <f t="shared" ca="1" si="136"/>
        <v>-0.75028260212935449</v>
      </c>
      <c r="D2946">
        <f t="shared" ca="1" si="137"/>
        <v>0.16742394464020927</v>
      </c>
    </row>
    <row r="2947" spans="1:4">
      <c r="A2947">
        <v>2946</v>
      </c>
      <c r="B2947">
        <f t="shared" ref="B2947:B3010" ca="1" si="138">RAND()</f>
        <v>0.29615865068299385</v>
      </c>
      <c r="C2947">
        <f t="shared" ca="1" si="136"/>
        <v>-0.63718435547439312</v>
      </c>
      <c r="D2947">
        <f t="shared" ca="1" si="137"/>
        <v>-0.17287084292518279</v>
      </c>
    </row>
    <row r="2948" spans="1:4">
      <c r="A2948">
        <v>2947</v>
      </c>
      <c r="B2948">
        <f t="shared" ca="1" si="138"/>
        <v>0.49444397494802761</v>
      </c>
      <c r="C2948">
        <f t="shared" ref="C2948:C3011" ca="1" si="139">IF(B2948&gt;0.5,-0.4*C2947-1,0.76*C2947-0.4*D2947)</f>
        <v>-0.41511177299046564</v>
      </c>
      <c r="D2948">
        <f t="shared" ref="D2948:D3011" ca="1" si="140">IF(B2948&gt;0.5,-0.4*D2947+0.1,0.4*C2947+0.76*D2947)</f>
        <v>-0.38625558281289618</v>
      </c>
    </row>
    <row r="2949" spans="1:4">
      <c r="A2949">
        <v>2948</v>
      </c>
      <c r="B2949">
        <f t="shared" ca="1" si="138"/>
        <v>0.4861442684466486</v>
      </c>
      <c r="C2949">
        <f t="shared" ca="1" si="139"/>
        <v>-0.16098271434759542</v>
      </c>
      <c r="D2949">
        <f t="shared" ca="1" si="140"/>
        <v>-0.45959895213398738</v>
      </c>
    </row>
    <row r="2950" spans="1:4">
      <c r="A2950">
        <v>2949</v>
      </c>
      <c r="B2950">
        <f t="shared" ca="1" si="138"/>
        <v>0.70168950022676957</v>
      </c>
      <c r="C2950">
        <f t="shared" ca="1" si="139"/>
        <v>-0.93560691426096187</v>
      </c>
      <c r="D2950">
        <f t="shared" ca="1" si="140"/>
        <v>0.28383958085359495</v>
      </c>
    </row>
    <row r="2951" spans="1:4">
      <c r="A2951">
        <v>2950</v>
      </c>
      <c r="B2951">
        <f t="shared" ca="1" si="138"/>
        <v>9.4810465215319439E-2</v>
      </c>
      <c r="C2951">
        <f t="shared" ca="1" si="139"/>
        <v>-0.82459708717976898</v>
      </c>
      <c r="D2951">
        <f t="shared" ca="1" si="140"/>
        <v>-0.15852468425565258</v>
      </c>
    </row>
    <row r="2952" spans="1:4">
      <c r="A2952">
        <v>2951</v>
      </c>
      <c r="B2952">
        <f t="shared" ca="1" si="138"/>
        <v>0.79323165047942346</v>
      </c>
      <c r="C2952">
        <f t="shared" ca="1" si="139"/>
        <v>-0.67016116512809232</v>
      </c>
      <c r="D2952">
        <f t="shared" ca="1" si="140"/>
        <v>0.16340987370226104</v>
      </c>
    </row>
    <row r="2953" spans="1:4">
      <c r="A2953">
        <v>2952</v>
      </c>
      <c r="B2953">
        <f t="shared" ca="1" si="138"/>
        <v>0.12278251157103615</v>
      </c>
      <c r="C2953">
        <f t="shared" ca="1" si="139"/>
        <v>-0.57468643497825456</v>
      </c>
      <c r="D2953">
        <f t="shared" ca="1" si="140"/>
        <v>-0.14387296203751856</v>
      </c>
    </row>
    <row r="2954" spans="1:4">
      <c r="A2954">
        <v>2953</v>
      </c>
      <c r="B2954">
        <f t="shared" ca="1" si="138"/>
        <v>0.75558802677219727</v>
      </c>
      <c r="C2954">
        <f t="shared" ca="1" si="139"/>
        <v>-0.77012542600869816</v>
      </c>
      <c r="D2954">
        <f t="shared" ca="1" si="140"/>
        <v>0.15754918481500743</v>
      </c>
    </row>
    <row r="2955" spans="1:4">
      <c r="A2955">
        <v>2954</v>
      </c>
      <c r="B2955">
        <f t="shared" ca="1" si="138"/>
        <v>0.33679670988789123</v>
      </c>
      <c r="C2955">
        <f t="shared" ca="1" si="139"/>
        <v>-0.64831499769261358</v>
      </c>
      <c r="D2955">
        <f t="shared" ca="1" si="140"/>
        <v>-0.18831278994407363</v>
      </c>
    </row>
    <row r="2956" spans="1:4">
      <c r="A2956">
        <v>2955</v>
      </c>
      <c r="B2956">
        <f t="shared" ca="1" si="138"/>
        <v>0.62675218121211196</v>
      </c>
      <c r="C2956">
        <f t="shared" ca="1" si="139"/>
        <v>-0.74067400092295455</v>
      </c>
      <c r="D2956">
        <f t="shared" ca="1" si="140"/>
        <v>0.17532511597762945</v>
      </c>
    </row>
    <row r="2957" spans="1:4">
      <c r="A2957">
        <v>2956</v>
      </c>
      <c r="B2957">
        <f t="shared" ca="1" si="138"/>
        <v>0.30979335423707566</v>
      </c>
      <c r="C2957">
        <f t="shared" ca="1" si="139"/>
        <v>-0.63304228709249721</v>
      </c>
      <c r="D2957">
        <f t="shared" ca="1" si="140"/>
        <v>-0.16302251222618344</v>
      </c>
    </row>
    <row r="2958" spans="1:4">
      <c r="A2958">
        <v>2957</v>
      </c>
      <c r="B2958">
        <f t="shared" ca="1" si="138"/>
        <v>0.5201524829213513</v>
      </c>
      <c r="C2958">
        <f t="shared" ca="1" si="139"/>
        <v>-0.74678308516300107</v>
      </c>
      <c r="D2958">
        <f t="shared" ca="1" si="140"/>
        <v>0.16520900489047338</v>
      </c>
    </row>
    <row r="2959" spans="1:4">
      <c r="A2959">
        <v>2958</v>
      </c>
      <c r="B2959">
        <f t="shared" ca="1" si="138"/>
        <v>0.29313358322353356</v>
      </c>
      <c r="C2959">
        <f t="shared" ca="1" si="139"/>
        <v>-0.63363874668007014</v>
      </c>
      <c r="D2959">
        <f t="shared" ca="1" si="140"/>
        <v>-0.17315439034844068</v>
      </c>
    </row>
    <row r="2960" spans="1:4">
      <c r="A2960">
        <v>2959</v>
      </c>
      <c r="B2960">
        <f t="shared" ca="1" si="138"/>
        <v>0.52607979764390933</v>
      </c>
      <c r="C2960">
        <f t="shared" ca="1" si="139"/>
        <v>-0.7465445013279719</v>
      </c>
      <c r="D2960">
        <f t="shared" ca="1" si="140"/>
        <v>0.16926175613937627</v>
      </c>
    </row>
    <row r="2961" spans="1:4">
      <c r="A2961">
        <v>2960</v>
      </c>
      <c r="B2961">
        <f t="shared" ca="1" si="138"/>
        <v>0.33015999863782874</v>
      </c>
      <c r="C2961">
        <f t="shared" ca="1" si="139"/>
        <v>-0.63507852346500915</v>
      </c>
      <c r="D2961">
        <f t="shared" ca="1" si="140"/>
        <v>-0.16997886586526278</v>
      </c>
    </row>
    <row r="2962" spans="1:4">
      <c r="A2962">
        <v>2961</v>
      </c>
      <c r="B2962">
        <f t="shared" ca="1" si="138"/>
        <v>0.87960209199857187</v>
      </c>
      <c r="C2962">
        <f t="shared" ca="1" si="139"/>
        <v>-0.74596859061399634</v>
      </c>
      <c r="D2962">
        <f t="shared" ca="1" si="140"/>
        <v>0.16799154634610514</v>
      </c>
    </row>
    <row r="2963" spans="1:4">
      <c r="A2963">
        <v>2962</v>
      </c>
      <c r="B2963">
        <f t="shared" ca="1" si="138"/>
        <v>0.15274001254157632</v>
      </c>
      <c r="C2963">
        <f t="shared" ca="1" si="139"/>
        <v>-0.6341327474050793</v>
      </c>
      <c r="D2963">
        <f t="shared" ca="1" si="140"/>
        <v>-0.17071386102255864</v>
      </c>
    </row>
    <row r="2964" spans="1:4">
      <c r="A2964">
        <v>2963</v>
      </c>
      <c r="B2964">
        <f t="shared" ca="1" si="138"/>
        <v>0.81476841730668959</v>
      </c>
      <c r="C2964">
        <f t="shared" ca="1" si="139"/>
        <v>-0.74634690103796819</v>
      </c>
      <c r="D2964">
        <f t="shared" ca="1" si="140"/>
        <v>0.16828554440902346</v>
      </c>
    </row>
    <row r="2965" spans="1:4">
      <c r="A2965">
        <v>2964</v>
      </c>
      <c r="B2965">
        <f t="shared" ca="1" si="138"/>
        <v>0.2686830015408439</v>
      </c>
      <c r="C2965">
        <f t="shared" ca="1" si="139"/>
        <v>-0.63453786255246514</v>
      </c>
      <c r="D2965">
        <f t="shared" ca="1" si="140"/>
        <v>-0.17064174666432946</v>
      </c>
    </row>
    <row r="2966" spans="1:4">
      <c r="A2966">
        <v>2965</v>
      </c>
      <c r="B2966">
        <f t="shared" ca="1" si="138"/>
        <v>0.5578163718789606</v>
      </c>
      <c r="C2966">
        <f t="shared" ca="1" si="139"/>
        <v>-0.74618485497901399</v>
      </c>
      <c r="D2966">
        <f t="shared" ca="1" si="140"/>
        <v>0.16825669866573179</v>
      </c>
    </row>
    <row r="2967" spans="1:4">
      <c r="A2967">
        <v>2966</v>
      </c>
      <c r="B2967">
        <f t="shared" ca="1" si="138"/>
        <v>0.39714190084430623</v>
      </c>
      <c r="C2967">
        <f t="shared" ca="1" si="139"/>
        <v>-0.63440316925034335</v>
      </c>
      <c r="D2967">
        <f t="shared" ca="1" si="140"/>
        <v>-0.17059885100564945</v>
      </c>
    </row>
    <row r="2968" spans="1:4">
      <c r="A2968">
        <v>2967</v>
      </c>
      <c r="B2968">
        <f t="shared" ca="1" si="138"/>
        <v>0.48918455899065383</v>
      </c>
      <c r="C2968">
        <f t="shared" ca="1" si="139"/>
        <v>-0.41390686822800116</v>
      </c>
      <c r="D2968">
        <f t="shared" ca="1" si="140"/>
        <v>-0.38341639446443093</v>
      </c>
    </row>
    <row r="2969" spans="1:4">
      <c r="A2969">
        <v>2968</v>
      </c>
      <c r="B2969">
        <f t="shared" ca="1" si="138"/>
        <v>0.9553292909894382</v>
      </c>
      <c r="C2969">
        <f t="shared" ca="1" si="139"/>
        <v>-0.83443725270879954</v>
      </c>
      <c r="D2969">
        <f t="shared" ca="1" si="140"/>
        <v>0.25336655778577238</v>
      </c>
    </row>
    <row r="2970" spans="1:4">
      <c r="A2970">
        <v>2969</v>
      </c>
      <c r="B2970">
        <f t="shared" ca="1" si="138"/>
        <v>0.93581381476415015</v>
      </c>
      <c r="C2970">
        <f t="shared" ca="1" si="139"/>
        <v>-0.66622509891648019</v>
      </c>
      <c r="D2970">
        <f t="shared" ca="1" si="140"/>
        <v>-1.3466231143089563E-3</v>
      </c>
    </row>
    <row r="2971" spans="1:4">
      <c r="A2971">
        <v>2970</v>
      </c>
      <c r="B2971">
        <f t="shared" ca="1" si="138"/>
        <v>0.92929639695533806</v>
      </c>
      <c r="C2971">
        <f t="shared" ca="1" si="139"/>
        <v>-0.73350996043340788</v>
      </c>
      <c r="D2971">
        <f t="shared" ca="1" si="140"/>
        <v>0.10053864924572359</v>
      </c>
    </row>
    <row r="2972" spans="1:4">
      <c r="A2972">
        <v>2971</v>
      </c>
      <c r="B2972">
        <f t="shared" ca="1" si="138"/>
        <v>0.2361747808207797</v>
      </c>
      <c r="C2972">
        <f t="shared" ca="1" si="139"/>
        <v>-0.59768302962767939</v>
      </c>
      <c r="D2972">
        <f t="shared" ca="1" si="140"/>
        <v>-0.21699461074661325</v>
      </c>
    </row>
    <row r="2973" spans="1:4">
      <c r="A2973">
        <v>2972</v>
      </c>
      <c r="B2973">
        <f t="shared" ca="1" si="138"/>
        <v>0.55024996939229798</v>
      </c>
      <c r="C2973">
        <f t="shared" ca="1" si="139"/>
        <v>-0.76092678814892822</v>
      </c>
      <c r="D2973">
        <f t="shared" ca="1" si="140"/>
        <v>0.18679784429864532</v>
      </c>
    </row>
    <row r="2974" spans="1:4">
      <c r="A2974">
        <v>2973</v>
      </c>
      <c r="B2974">
        <f t="shared" ca="1" si="138"/>
        <v>0.96177895656371826</v>
      </c>
      <c r="C2974">
        <f t="shared" ca="1" si="139"/>
        <v>-0.69562928474042862</v>
      </c>
      <c r="D2974">
        <f t="shared" ca="1" si="140"/>
        <v>2.5280862280541869E-2</v>
      </c>
    </row>
    <row r="2975" spans="1:4">
      <c r="A2975">
        <v>2974</v>
      </c>
      <c r="B2975">
        <f t="shared" ca="1" si="138"/>
        <v>0.99008475381348582</v>
      </c>
      <c r="C2975">
        <f t="shared" ca="1" si="139"/>
        <v>-0.72174828610382846</v>
      </c>
      <c r="D2975">
        <f t="shared" ca="1" si="140"/>
        <v>8.9887655087783264E-2</v>
      </c>
    </row>
    <row r="2976" spans="1:4">
      <c r="A2976">
        <v>2975</v>
      </c>
      <c r="B2976">
        <f t="shared" ca="1" si="138"/>
        <v>0.20842529078877581</v>
      </c>
      <c r="C2976">
        <f t="shared" ca="1" si="139"/>
        <v>-0.58448375947402298</v>
      </c>
      <c r="D2976">
        <f t="shared" ca="1" si="140"/>
        <v>-0.22038469657481613</v>
      </c>
    </row>
    <row r="2977" spans="1:4">
      <c r="A2977">
        <v>2976</v>
      </c>
      <c r="B2977">
        <f t="shared" ca="1" si="138"/>
        <v>0.25597606707056997</v>
      </c>
      <c r="C2977">
        <f t="shared" ca="1" si="139"/>
        <v>-0.35605377857033099</v>
      </c>
      <c r="D2977">
        <f t="shared" ca="1" si="140"/>
        <v>-0.40128587318646947</v>
      </c>
    </row>
    <row r="2978" spans="1:4">
      <c r="A2978">
        <v>2977</v>
      </c>
      <c r="B2978">
        <f t="shared" ca="1" si="138"/>
        <v>0.4217518409832568</v>
      </c>
      <c r="C2978">
        <f t="shared" ca="1" si="139"/>
        <v>-0.11008652243886374</v>
      </c>
      <c r="D2978">
        <f t="shared" ca="1" si="140"/>
        <v>-0.44739877504984915</v>
      </c>
    </row>
    <row r="2979" spans="1:4">
      <c r="A2979">
        <v>2978</v>
      </c>
      <c r="B2979">
        <f t="shared" ca="1" si="138"/>
        <v>0.40234550335417602</v>
      </c>
      <c r="C2979">
        <f t="shared" ca="1" si="139"/>
        <v>9.5293752966403231E-2</v>
      </c>
      <c r="D2979">
        <f t="shared" ca="1" si="140"/>
        <v>-0.38405767801343088</v>
      </c>
    </row>
    <row r="2980" spans="1:4">
      <c r="A2980">
        <v>2979</v>
      </c>
      <c r="B2980">
        <f t="shared" ca="1" si="138"/>
        <v>0.26775843090508555</v>
      </c>
      <c r="C2980">
        <f t="shared" ca="1" si="139"/>
        <v>0.22604632345983883</v>
      </c>
      <c r="D2980">
        <f t="shared" ca="1" si="140"/>
        <v>-0.25376633410364613</v>
      </c>
    </row>
    <row r="2981" spans="1:4">
      <c r="A2981">
        <v>2980</v>
      </c>
      <c r="B2981">
        <f t="shared" ca="1" si="138"/>
        <v>0.25186497938098307</v>
      </c>
      <c r="C2981">
        <f t="shared" ca="1" si="139"/>
        <v>0.27330173947093594</v>
      </c>
      <c r="D2981">
        <f t="shared" ca="1" si="140"/>
        <v>-0.10244388453483554</v>
      </c>
    </row>
    <row r="2982" spans="1:4">
      <c r="A2982">
        <v>2981</v>
      </c>
      <c r="B2982">
        <f t="shared" ca="1" si="138"/>
        <v>0.69512823408867686</v>
      </c>
      <c r="C2982">
        <f t="shared" ca="1" si="139"/>
        <v>-1.1093206957883743</v>
      </c>
      <c r="D2982">
        <f t="shared" ca="1" si="140"/>
        <v>0.14097755381393423</v>
      </c>
    </row>
    <row r="2983" spans="1:4">
      <c r="A2983">
        <v>2982</v>
      </c>
      <c r="B2983">
        <f t="shared" ca="1" si="138"/>
        <v>0.4245306079983111</v>
      </c>
      <c r="C2983">
        <f t="shared" ca="1" si="139"/>
        <v>-0.89947475032473823</v>
      </c>
      <c r="D2983">
        <f t="shared" ca="1" si="140"/>
        <v>-0.33658533741675978</v>
      </c>
    </row>
    <row r="2984" spans="1:4">
      <c r="A2984">
        <v>2983</v>
      </c>
      <c r="B2984">
        <f t="shared" ca="1" si="138"/>
        <v>0.61127334570173897</v>
      </c>
      <c r="C2984">
        <f t="shared" ca="1" si="139"/>
        <v>-0.64021009987010469</v>
      </c>
      <c r="D2984">
        <f t="shared" ca="1" si="140"/>
        <v>0.23463413496670393</v>
      </c>
    </row>
    <row r="2985" spans="1:4">
      <c r="A2985">
        <v>2984</v>
      </c>
      <c r="B2985">
        <f t="shared" ca="1" si="138"/>
        <v>0.56267043798242256</v>
      </c>
      <c r="C2985">
        <f t="shared" ca="1" si="139"/>
        <v>-0.74391596005195804</v>
      </c>
      <c r="D2985">
        <f t="shared" ca="1" si="140"/>
        <v>6.1463460133184267E-3</v>
      </c>
    </row>
    <row r="2986" spans="1:4">
      <c r="A2986">
        <v>2985</v>
      </c>
      <c r="B2986">
        <f t="shared" ca="1" si="138"/>
        <v>0.63819872541938238</v>
      </c>
      <c r="C2986">
        <f t="shared" ca="1" si="139"/>
        <v>-0.70243361597921683</v>
      </c>
      <c r="D2986">
        <f t="shared" ca="1" si="140"/>
        <v>9.754146159467264E-2</v>
      </c>
    </row>
    <row r="2987" spans="1:4">
      <c r="A2987">
        <v>2986</v>
      </c>
      <c r="B2987">
        <f t="shared" ca="1" si="138"/>
        <v>0.40539113921382508</v>
      </c>
      <c r="C2987">
        <f t="shared" ca="1" si="139"/>
        <v>-0.57286613278207388</v>
      </c>
      <c r="D2987">
        <f t="shared" ca="1" si="140"/>
        <v>-0.20684193557973554</v>
      </c>
    </row>
    <row r="2988" spans="1:4">
      <c r="A2988">
        <v>2987</v>
      </c>
      <c r="B2988">
        <f t="shared" ca="1" si="138"/>
        <v>0.20740420001034665</v>
      </c>
      <c r="C2988">
        <f t="shared" ca="1" si="139"/>
        <v>-0.35264148668248191</v>
      </c>
      <c r="D2988">
        <f t="shared" ca="1" si="140"/>
        <v>-0.38634632415342857</v>
      </c>
    </row>
    <row r="2989" spans="1:4">
      <c r="A2989">
        <v>2988</v>
      </c>
      <c r="B2989">
        <f t="shared" ca="1" si="138"/>
        <v>0.63633824413414652</v>
      </c>
      <c r="C2989">
        <f t="shared" ca="1" si="139"/>
        <v>-0.85894340532700719</v>
      </c>
      <c r="D2989">
        <f t="shared" ca="1" si="140"/>
        <v>0.25453852966137147</v>
      </c>
    </row>
    <row r="2990" spans="1:4">
      <c r="A2990">
        <v>2989</v>
      </c>
      <c r="B2990">
        <f t="shared" ca="1" si="138"/>
        <v>0.94857971184317891</v>
      </c>
      <c r="C2990">
        <f t="shared" ca="1" si="139"/>
        <v>-0.65642263786919708</v>
      </c>
      <c r="D2990">
        <f t="shared" ca="1" si="140"/>
        <v>-1.8154118645485884E-3</v>
      </c>
    </row>
    <row r="2991" spans="1:4">
      <c r="A2991">
        <v>2990</v>
      </c>
      <c r="B2991">
        <f t="shared" ca="1" si="138"/>
        <v>0.14708970813409294</v>
      </c>
      <c r="C2991">
        <f t="shared" ca="1" si="139"/>
        <v>-0.49815504003477035</v>
      </c>
      <c r="D2991">
        <f t="shared" ca="1" si="140"/>
        <v>-0.26394876816473578</v>
      </c>
    </row>
    <row r="2992" spans="1:4">
      <c r="A2992">
        <v>2991</v>
      </c>
      <c r="B2992">
        <f t="shared" ca="1" si="138"/>
        <v>0.79471116843249145</v>
      </c>
      <c r="C2992">
        <f t="shared" ca="1" si="139"/>
        <v>-0.80073798398609186</v>
      </c>
      <c r="D2992">
        <f t="shared" ca="1" si="140"/>
        <v>0.20557950726589433</v>
      </c>
    </row>
    <row r="2993" spans="1:4">
      <c r="A2993">
        <v>2992</v>
      </c>
      <c r="B2993">
        <f t="shared" ca="1" si="138"/>
        <v>0.3599017074897608</v>
      </c>
      <c r="C2993">
        <f t="shared" ca="1" si="139"/>
        <v>-0.69079267073578765</v>
      </c>
      <c r="D2993">
        <f t="shared" ca="1" si="140"/>
        <v>-0.16405476807235705</v>
      </c>
    </row>
    <row r="2994" spans="1:4">
      <c r="A2994">
        <v>2993</v>
      </c>
      <c r="B2994">
        <f t="shared" ca="1" si="138"/>
        <v>0.86933115625611346</v>
      </c>
      <c r="C2994">
        <f t="shared" ca="1" si="139"/>
        <v>-0.72368293170568498</v>
      </c>
      <c r="D2994">
        <f t="shared" ca="1" si="140"/>
        <v>0.16562190722894282</v>
      </c>
    </row>
    <row r="2995" spans="1:4">
      <c r="A2995">
        <v>2994</v>
      </c>
      <c r="B2995">
        <f t="shared" ca="1" si="138"/>
        <v>0.69239213604268679</v>
      </c>
      <c r="C2995">
        <f t="shared" ca="1" si="139"/>
        <v>-0.71052682731772598</v>
      </c>
      <c r="D2995">
        <f t="shared" ca="1" si="140"/>
        <v>3.3751237108422871E-2</v>
      </c>
    </row>
    <row r="2996" spans="1:4">
      <c r="A2996">
        <v>2995</v>
      </c>
      <c r="B2996">
        <f t="shared" ca="1" si="138"/>
        <v>0.27864217924183166</v>
      </c>
      <c r="C2996">
        <f t="shared" ca="1" si="139"/>
        <v>-0.55350088360484084</v>
      </c>
      <c r="D2996">
        <f t="shared" ca="1" si="140"/>
        <v>-0.25855979072468904</v>
      </c>
    </row>
    <row r="2997" spans="1:4">
      <c r="A2997">
        <v>2996</v>
      </c>
      <c r="B2997">
        <f t="shared" ca="1" si="138"/>
        <v>0.13737703131126278</v>
      </c>
      <c r="C2997">
        <f t="shared" ca="1" si="139"/>
        <v>-0.31723675524980344</v>
      </c>
      <c r="D2997">
        <f t="shared" ca="1" si="140"/>
        <v>-0.41790579439270004</v>
      </c>
    </row>
    <row r="2998" spans="1:4">
      <c r="A2998">
        <v>2997</v>
      </c>
      <c r="B2998">
        <f t="shared" ca="1" si="138"/>
        <v>0.97577900685135432</v>
      </c>
      <c r="C2998">
        <f t="shared" ca="1" si="139"/>
        <v>-0.87310529790007863</v>
      </c>
      <c r="D2998">
        <f t="shared" ca="1" si="140"/>
        <v>0.26716231775707999</v>
      </c>
    </row>
    <row r="2999" spans="1:4">
      <c r="A2999">
        <v>2998</v>
      </c>
      <c r="B2999">
        <f t="shared" ca="1" si="138"/>
        <v>0.1915551485445155</v>
      </c>
      <c r="C2999">
        <f t="shared" ca="1" si="139"/>
        <v>-0.77042495350689177</v>
      </c>
      <c r="D2999">
        <f t="shared" ca="1" si="140"/>
        <v>-0.14619875766465065</v>
      </c>
    </row>
    <row r="3000" spans="1:4">
      <c r="A3000">
        <v>2999</v>
      </c>
      <c r="B3000">
        <f t="shared" ca="1" si="138"/>
        <v>0.95622263730024137</v>
      </c>
      <c r="C3000">
        <f t="shared" ca="1" si="139"/>
        <v>-0.69183001859724325</v>
      </c>
      <c r="D3000">
        <f t="shared" ca="1" si="140"/>
        <v>0.15847950306586028</v>
      </c>
    </row>
    <row r="3001" spans="1:4">
      <c r="A3001">
        <v>3000</v>
      </c>
      <c r="B3001">
        <f t="shared" ca="1" si="138"/>
        <v>0.68116782891082828</v>
      </c>
      <c r="C3001">
        <f t="shared" ca="1" si="139"/>
        <v>-0.72326799256110275</v>
      </c>
      <c r="D3001">
        <f t="shared" ca="1" si="140"/>
        <v>3.6608198773655884E-2</v>
      </c>
    </row>
    <row r="3002" spans="1:4">
      <c r="A3002">
        <v>3001</v>
      </c>
      <c r="B3002">
        <f t="shared" ca="1" si="138"/>
        <v>0.82180122519247245</v>
      </c>
      <c r="C3002">
        <f t="shared" ca="1" si="139"/>
        <v>-0.71069280297555881</v>
      </c>
      <c r="D3002">
        <f t="shared" ca="1" si="140"/>
        <v>8.5356720490537649E-2</v>
      </c>
    </row>
    <row r="3003" spans="1:4">
      <c r="A3003">
        <v>3002</v>
      </c>
      <c r="B3003">
        <f t="shared" ca="1" si="138"/>
        <v>0.75900980162788434</v>
      </c>
      <c r="C3003">
        <f t="shared" ca="1" si="139"/>
        <v>-0.71572287880977647</v>
      </c>
      <c r="D3003">
        <f t="shared" ca="1" si="140"/>
        <v>6.5857311803784943E-2</v>
      </c>
    </row>
    <row r="3004" spans="1:4">
      <c r="A3004">
        <v>3003</v>
      </c>
      <c r="B3004">
        <f t="shared" ca="1" si="138"/>
        <v>0.49968379733416346</v>
      </c>
      <c r="C3004">
        <f t="shared" ca="1" si="139"/>
        <v>-0.57029231261694413</v>
      </c>
      <c r="D3004">
        <f t="shared" ca="1" si="140"/>
        <v>-0.23623759455303406</v>
      </c>
    </row>
    <row r="3005" spans="1:4">
      <c r="A3005">
        <v>3004</v>
      </c>
      <c r="B3005">
        <f t="shared" ca="1" si="138"/>
        <v>0.79844943207268138</v>
      </c>
      <c r="C3005">
        <f t="shared" ca="1" si="139"/>
        <v>-0.77188307495322239</v>
      </c>
      <c r="D3005">
        <f t="shared" ca="1" si="140"/>
        <v>0.19449503782121363</v>
      </c>
    </row>
    <row r="3006" spans="1:4">
      <c r="A3006">
        <v>3005</v>
      </c>
      <c r="B3006">
        <f t="shared" ca="1" si="138"/>
        <v>0.28508323910471045</v>
      </c>
      <c r="C3006">
        <f t="shared" ca="1" si="139"/>
        <v>-0.66442915209293452</v>
      </c>
      <c r="D3006">
        <f t="shared" ca="1" si="140"/>
        <v>-0.16093700123716659</v>
      </c>
    </row>
    <row r="3007" spans="1:4">
      <c r="A3007">
        <v>3006</v>
      </c>
      <c r="B3007">
        <f t="shared" ca="1" si="138"/>
        <v>0.52741257638436867</v>
      </c>
      <c r="C3007">
        <f t="shared" ca="1" si="139"/>
        <v>-0.73422833916282615</v>
      </c>
      <c r="D3007">
        <f t="shared" ca="1" si="140"/>
        <v>0.16437480049486664</v>
      </c>
    </row>
    <row r="3008" spans="1:4">
      <c r="A3008">
        <v>3007</v>
      </c>
      <c r="B3008">
        <f t="shared" ca="1" si="138"/>
        <v>0.91030902411611092</v>
      </c>
      <c r="C3008">
        <f t="shared" ca="1" si="139"/>
        <v>-0.7063086643348695</v>
      </c>
      <c r="D3008">
        <f t="shared" ca="1" si="140"/>
        <v>3.4250079802053343E-2</v>
      </c>
    </row>
    <row r="3009" spans="1:4">
      <c r="A3009">
        <v>3008</v>
      </c>
      <c r="B3009">
        <f t="shared" ca="1" si="138"/>
        <v>0.80976238675626977</v>
      </c>
      <c r="C3009">
        <f t="shared" ca="1" si="139"/>
        <v>-0.71747653426605218</v>
      </c>
      <c r="D3009">
        <f t="shared" ca="1" si="140"/>
        <v>8.6299968079178668E-2</v>
      </c>
    </row>
    <row r="3010" spans="1:4">
      <c r="A3010">
        <v>3009</v>
      </c>
      <c r="B3010">
        <f t="shared" ca="1" si="138"/>
        <v>0.46541756538795109</v>
      </c>
      <c r="C3010">
        <f t="shared" ca="1" si="139"/>
        <v>-0.57980215327387119</v>
      </c>
      <c r="D3010">
        <f t="shared" ca="1" si="140"/>
        <v>-0.2214026379662451</v>
      </c>
    </row>
    <row r="3011" spans="1:4">
      <c r="A3011">
        <v>3010</v>
      </c>
      <c r="B3011">
        <f t="shared" ref="B3011:B3074" ca="1" si="141">RAND()</f>
        <v>0.88111156524789047</v>
      </c>
      <c r="C3011">
        <f t="shared" ca="1" si="139"/>
        <v>-0.76807913869045152</v>
      </c>
      <c r="D3011">
        <f t="shared" ca="1" si="140"/>
        <v>0.18856105518649804</v>
      </c>
    </row>
    <row r="3012" spans="1:4">
      <c r="A3012">
        <v>3011</v>
      </c>
      <c r="B3012">
        <f t="shared" ca="1" si="141"/>
        <v>0.27208961882982852</v>
      </c>
      <c r="C3012">
        <f t="shared" ref="C3012:C3075" ca="1" si="142">IF(B3012&gt;0.5,-0.4*C3011-1,0.76*C3011-0.4*D3011)</f>
        <v>-0.65916456747934238</v>
      </c>
      <c r="D3012">
        <f t="shared" ref="D3012:D3075" ca="1" si="143">IF(B3012&gt;0.5,-0.4*D3011+0.1,0.4*C3011+0.76*D3011)</f>
        <v>-0.16392525353444212</v>
      </c>
    </row>
    <row r="3013" spans="1:4">
      <c r="A3013">
        <v>3012</v>
      </c>
      <c r="B3013">
        <f t="shared" ca="1" si="141"/>
        <v>0.11322599748954065</v>
      </c>
      <c r="C3013">
        <f t="shared" ca="1" si="142"/>
        <v>-0.4353949698705234</v>
      </c>
      <c r="D3013">
        <f t="shared" ca="1" si="143"/>
        <v>-0.38824901967791298</v>
      </c>
    </row>
    <row r="3014" spans="1:4">
      <c r="A3014">
        <v>3013</v>
      </c>
      <c r="B3014">
        <f t="shared" ca="1" si="141"/>
        <v>0.85297445778385339</v>
      </c>
      <c r="C3014">
        <f t="shared" ca="1" si="142"/>
        <v>-0.82584201205179064</v>
      </c>
      <c r="D3014">
        <f t="shared" ca="1" si="143"/>
        <v>0.25529960787116524</v>
      </c>
    </row>
    <row r="3015" spans="1:4">
      <c r="A3015">
        <v>3014</v>
      </c>
      <c r="B3015">
        <f t="shared" ca="1" si="141"/>
        <v>0.70657908262024116</v>
      </c>
      <c r="C3015">
        <f t="shared" ca="1" si="142"/>
        <v>-0.66966319517928374</v>
      </c>
      <c r="D3015">
        <f t="shared" ca="1" si="143"/>
        <v>-2.1198431484660968E-3</v>
      </c>
    </row>
    <row r="3016" spans="1:4">
      <c r="A3016">
        <v>3015</v>
      </c>
      <c r="B3016">
        <f t="shared" ca="1" si="141"/>
        <v>0.51022541045313075</v>
      </c>
      <c r="C3016">
        <f t="shared" ca="1" si="142"/>
        <v>-0.73213472192828655</v>
      </c>
      <c r="D3016">
        <f t="shared" ca="1" si="143"/>
        <v>0.10084793725938644</v>
      </c>
    </row>
    <row r="3017" spans="1:4">
      <c r="A3017">
        <v>3016</v>
      </c>
      <c r="B3017">
        <f t="shared" ca="1" si="141"/>
        <v>0.16978018181350074</v>
      </c>
      <c r="C3017">
        <f t="shared" ca="1" si="142"/>
        <v>-0.59676156356925236</v>
      </c>
      <c r="D3017">
        <f t="shared" ca="1" si="143"/>
        <v>-0.21620945645418094</v>
      </c>
    </row>
    <row r="3018" spans="1:4">
      <c r="A3018">
        <v>3017</v>
      </c>
      <c r="B3018">
        <f t="shared" ca="1" si="141"/>
        <v>0.99528319694990075</v>
      </c>
      <c r="C3018">
        <f t="shared" ca="1" si="142"/>
        <v>-0.76129537457229901</v>
      </c>
      <c r="D3018">
        <f t="shared" ca="1" si="143"/>
        <v>0.18648378258167239</v>
      </c>
    </row>
    <row r="3019" spans="1:4">
      <c r="A3019">
        <v>3018</v>
      </c>
      <c r="B3019">
        <f t="shared" ca="1" si="141"/>
        <v>0.44138275672569405</v>
      </c>
      <c r="C3019">
        <f t="shared" ca="1" si="142"/>
        <v>-0.6531779977076162</v>
      </c>
      <c r="D3019">
        <f t="shared" ca="1" si="143"/>
        <v>-0.1627904750668486</v>
      </c>
    </row>
    <row r="3020" spans="1:4">
      <c r="A3020">
        <v>3019</v>
      </c>
      <c r="B3020">
        <f t="shared" ca="1" si="141"/>
        <v>0.83288826222304024</v>
      </c>
      <c r="C3020">
        <f t="shared" ca="1" si="142"/>
        <v>-0.73872880091695348</v>
      </c>
      <c r="D3020">
        <f t="shared" ca="1" si="143"/>
        <v>0.16511619002673944</v>
      </c>
    </row>
    <row r="3021" spans="1:4">
      <c r="A3021">
        <v>3020</v>
      </c>
      <c r="B3021">
        <f t="shared" ca="1" si="141"/>
        <v>0.34366725156280964</v>
      </c>
      <c r="C3021">
        <f t="shared" ca="1" si="142"/>
        <v>-0.6274803647075804</v>
      </c>
      <c r="D3021">
        <f t="shared" ca="1" si="143"/>
        <v>-0.17000321594645942</v>
      </c>
    </row>
    <row r="3022" spans="1:4">
      <c r="A3022">
        <v>3021</v>
      </c>
      <c r="B3022">
        <f t="shared" ca="1" si="141"/>
        <v>0.82727431906371507</v>
      </c>
      <c r="C3022">
        <f t="shared" ca="1" si="142"/>
        <v>-0.7490078541169678</v>
      </c>
      <c r="D3022">
        <f t="shared" ca="1" si="143"/>
        <v>0.16800128637858378</v>
      </c>
    </row>
    <row r="3023" spans="1:4">
      <c r="A3023">
        <v>3022</v>
      </c>
      <c r="B3023">
        <f t="shared" ca="1" si="141"/>
        <v>0.24255015825386117</v>
      </c>
      <c r="C3023">
        <f t="shared" ca="1" si="142"/>
        <v>-0.63644648368032908</v>
      </c>
      <c r="D3023">
        <f t="shared" ca="1" si="143"/>
        <v>-0.17192216399906346</v>
      </c>
    </row>
    <row r="3024" spans="1:4">
      <c r="A3024">
        <v>3023</v>
      </c>
      <c r="B3024">
        <f t="shared" ca="1" si="141"/>
        <v>0.43028449588220896</v>
      </c>
      <c r="C3024">
        <f t="shared" ca="1" si="142"/>
        <v>-0.41493046199742467</v>
      </c>
      <c r="D3024">
        <f t="shared" ca="1" si="143"/>
        <v>-0.38523943811141986</v>
      </c>
    </row>
    <row r="3025" spans="1:4">
      <c r="A3025">
        <v>3024</v>
      </c>
      <c r="B3025">
        <f t="shared" ca="1" si="141"/>
        <v>0.50980309553693992</v>
      </c>
      <c r="C3025">
        <f t="shared" ca="1" si="142"/>
        <v>-0.83402781520103009</v>
      </c>
      <c r="D3025">
        <f t="shared" ca="1" si="143"/>
        <v>0.25409577524456795</v>
      </c>
    </row>
    <row r="3026" spans="1:4">
      <c r="A3026">
        <v>3025</v>
      </c>
      <c r="B3026">
        <f t="shared" ca="1" si="141"/>
        <v>0.5393313935932067</v>
      </c>
      <c r="C3026">
        <f t="shared" ca="1" si="142"/>
        <v>-0.66638887391958801</v>
      </c>
      <c r="D3026">
        <f t="shared" ca="1" si="143"/>
        <v>-1.6383100978271808E-3</v>
      </c>
    </row>
    <row r="3027" spans="1:4">
      <c r="A3027">
        <v>3026</v>
      </c>
      <c r="B3027">
        <f t="shared" ca="1" si="141"/>
        <v>2.423685853936508E-2</v>
      </c>
      <c r="C3027">
        <f t="shared" ca="1" si="142"/>
        <v>-0.50580022013975612</v>
      </c>
      <c r="D3027">
        <f t="shared" ca="1" si="143"/>
        <v>-0.26780066524218388</v>
      </c>
    </row>
    <row r="3028" spans="1:4">
      <c r="A3028">
        <v>3027</v>
      </c>
      <c r="B3028">
        <f t="shared" ca="1" si="141"/>
        <v>0.63131178400749999</v>
      </c>
      <c r="C3028">
        <f t="shared" ca="1" si="142"/>
        <v>-0.7976799119440976</v>
      </c>
      <c r="D3028">
        <f t="shared" ca="1" si="143"/>
        <v>0.20712026609687356</v>
      </c>
    </row>
    <row r="3029" spans="1:4">
      <c r="A3029">
        <v>3028</v>
      </c>
      <c r="B3029">
        <f t="shared" ca="1" si="141"/>
        <v>3.3667105792125618E-2</v>
      </c>
      <c r="C3029">
        <f t="shared" ca="1" si="142"/>
        <v>-0.68908483951626354</v>
      </c>
      <c r="D3029">
        <f t="shared" ca="1" si="143"/>
        <v>-0.16166056254401515</v>
      </c>
    </row>
    <row r="3030" spans="1:4">
      <c r="A3030">
        <v>3029</v>
      </c>
      <c r="B3030">
        <f t="shared" ca="1" si="141"/>
        <v>4.1355444905653016E-3</v>
      </c>
      <c r="C3030">
        <f t="shared" ca="1" si="142"/>
        <v>-0.45904025301475426</v>
      </c>
      <c r="D3030">
        <f t="shared" ca="1" si="143"/>
        <v>-0.39849596333995696</v>
      </c>
    </row>
    <row r="3031" spans="1:4">
      <c r="A3031">
        <v>3030</v>
      </c>
      <c r="B3031">
        <f t="shared" ca="1" si="141"/>
        <v>0.33900210016667476</v>
      </c>
      <c r="C3031">
        <f t="shared" ca="1" si="142"/>
        <v>-0.18947220695523045</v>
      </c>
      <c r="D3031">
        <f t="shared" ca="1" si="143"/>
        <v>-0.486473033344269</v>
      </c>
    </row>
    <row r="3032" spans="1:4">
      <c r="A3032">
        <v>3031</v>
      </c>
      <c r="B3032">
        <f t="shared" ca="1" si="141"/>
        <v>0.19073813425031449</v>
      </c>
      <c r="C3032">
        <f t="shared" ca="1" si="142"/>
        <v>5.0590336051732465E-2</v>
      </c>
      <c r="D3032">
        <f t="shared" ca="1" si="143"/>
        <v>-0.44550838812373661</v>
      </c>
    </row>
    <row r="3033" spans="1:4">
      <c r="A3033">
        <v>3032</v>
      </c>
      <c r="B3033">
        <f t="shared" ca="1" si="141"/>
        <v>0.8255952841527805</v>
      </c>
      <c r="C3033">
        <f t="shared" ca="1" si="142"/>
        <v>-1.0202361344206929</v>
      </c>
      <c r="D3033">
        <f t="shared" ca="1" si="143"/>
        <v>0.27820335524949469</v>
      </c>
    </row>
    <row r="3034" spans="1:4">
      <c r="A3034">
        <v>3033</v>
      </c>
      <c r="B3034">
        <f t="shared" ca="1" si="141"/>
        <v>0.5147471403057251</v>
      </c>
      <c r="C3034">
        <f t="shared" ca="1" si="142"/>
        <v>-0.59190554623172287</v>
      </c>
      <c r="D3034">
        <f t="shared" ca="1" si="143"/>
        <v>-1.1281342099797878E-2</v>
      </c>
    </row>
    <row r="3035" spans="1:4">
      <c r="A3035">
        <v>3034</v>
      </c>
      <c r="B3035">
        <f t="shared" ca="1" si="141"/>
        <v>0.937513056182393</v>
      </c>
      <c r="C3035">
        <f t="shared" ca="1" si="142"/>
        <v>-0.76323778150731081</v>
      </c>
      <c r="D3035">
        <f t="shared" ca="1" si="143"/>
        <v>0.10451253683991915</v>
      </c>
    </row>
    <row r="3036" spans="1:4">
      <c r="A3036">
        <v>3035</v>
      </c>
      <c r="B3036">
        <f t="shared" ca="1" si="141"/>
        <v>0.1599711075990895</v>
      </c>
      <c r="C3036">
        <f t="shared" ca="1" si="142"/>
        <v>-0.6218657286815239</v>
      </c>
      <c r="D3036">
        <f t="shared" ca="1" si="143"/>
        <v>-0.22586558460458581</v>
      </c>
    </row>
    <row r="3037" spans="1:4">
      <c r="A3037">
        <v>3036</v>
      </c>
      <c r="B3037">
        <f t="shared" ca="1" si="141"/>
        <v>0.92528305378269082</v>
      </c>
      <c r="C3037">
        <f t="shared" ca="1" si="142"/>
        <v>-0.75125370852739048</v>
      </c>
      <c r="D3037">
        <f t="shared" ca="1" si="143"/>
        <v>0.19034623384183433</v>
      </c>
    </row>
    <row r="3038" spans="1:4">
      <c r="A3038">
        <v>3037</v>
      </c>
      <c r="B3038">
        <f t="shared" ca="1" si="141"/>
        <v>0.38516829501508276</v>
      </c>
      <c r="C3038">
        <f t="shared" ca="1" si="142"/>
        <v>-0.64709131201755055</v>
      </c>
      <c r="D3038">
        <f t="shared" ca="1" si="143"/>
        <v>-0.15583834569116214</v>
      </c>
    </row>
    <row r="3039" spans="1:4">
      <c r="A3039">
        <v>3038</v>
      </c>
      <c r="B3039">
        <f t="shared" ca="1" si="141"/>
        <v>0.71180320221267745</v>
      </c>
      <c r="C3039">
        <f t="shared" ca="1" si="142"/>
        <v>-0.74116347519297976</v>
      </c>
      <c r="D3039">
        <f t="shared" ca="1" si="143"/>
        <v>0.16233533827646487</v>
      </c>
    </row>
    <row r="3040" spans="1:4">
      <c r="A3040">
        <v>3039</v>
      </c>
      <c r="B3040">
        <f t="shared" ca="1" si="141"/>
        <v>0.75028384642694257</v>
      </c>
      <c r="C3040">
        <f t="shared" ca="1" si="142"/>
        <v>-0.70353460992280814</v>
      </c>
      <c r="D3040">
        <f t="shared" ca="1" si="143"/>
        <v>3.5065864689414056E-2</v>
      </c>
    </row>
    <row r="3041" spans="1:4">
      <c r="A3041">
        <v>3040</v>
      </c>
      <c r="B3041">
        <f t="shared" ca="1" si="141"/>
        <v>0.66583754934353845</v>
      </c>
      <c r="C3041">
        <f t="shared" ca="1" si="142"/>
        <v>-0.71858615603087672</v>
      </c>
      <c r="D3041">
        <f t="shared" ca="1" si="143"/>
        <v>8.5973654124234383E-2</v>
      </c>
    </row>
    <row r="3042" spans="1:4">
      <c r="A3042">
        <v>3041</v>
      </c>
      <c r="B3042">
        <f t="shared" ca="1" si="141"/>
        <v>0.39291093161085389</v>
      </c>
      <c r="C3042">
        <f t="shared" ca="1" si="142"/>
        <v>-0.58051494023315997</v>
      </c>
      <c r="D3042">
        <f t="shared" ca="1" si="143"/>
        <v>-0.22209448527793257</v>
      </c>
    </row>
    <row r="3043" spans="1:4">
      <c r="A3043">
        <v>3042</v>
      </c>
      <c r="B3043">
        <f t="shared" ca="1" si="141"/>
        <v>0.14186106314271196</v>
      </c>
      <c r="C3043">
        <f t="shared" ca="1" si="142"/>
        <v>-0.35235356046602856</v>
      </c>
      <c r="D3043">
        <f t="shared" ca="1" si="143"/>
        <v>-0.40099778490449278</v>
      </c>
    </row>
    <row r="3044" spans="1:4">
      <c r="A3044">
        <v>3043</v>
      </c>
      <c r="B3044">
        <f t="shared" ca="1" si="141"/>
        <v>0.83483036591952997</v>
      </c>
      <c r="C3044">
        <f t="shared" ca="1" si="142"/>
        <v>-0.85905857581358858</v>
      </c>
      <c r="D3044">
        <f t="shared" ca="1" si="143"/>
        <v>0.26039911396179716</v>
      </c>
    </row>
    <row r="3045" spans="1:4">
      <c r="A3045">
        <v>3044</v>
      </c>
      <c r="B3045">
        <f t="shared" ca="1" si="141"/>
        <v>0.19998234226910938</v>
      </c>
      <c r="C3045">
        <f t="shared" ca="1" si="142"/>
        <v>-0.75704416320304624</v>
      </c>
      <c r="D3045">
        <f t="shared" ca="1" si="143"/>
        <v>-0.14572010371446961</v>
      </c>
    </row>
    <row r="3046" spans="1:4">
      <c r="A3046">
        <v>3045</v>
      </c>
      <c r="B3046">
        <f t="shared" ca="1" si="141"/>
        <v>0.41311714813478861</v>
      </c>
      <c r="C3046">
        <f t="shared" ca="1" si="142"/>
        <v>-0.51706552254852733</v>
      </c>
      <c r="D3046">
        <f t="shared" ca="1" si="143"/>
        <v>-0.4135649441042154</v>
      </c>
    </row>
    <row r="3047" spans="1:4">
      <c r="A3047">
        <v>3046</v>
      </c>
      <c r="B3047">
        <f t="shared" ca="1" si="141"/>
        <v>0.8759086009170769</v>
      </c>
      <c r="C3047">
        <f t="shared" ca="1" si="142"/>
        <v>-0.79317379098058904</v>
      </c>
      <c r="D3047">
        <f t="shared" ca="1" si="143"/>
        <v>0.26542597764168618</v>
      </c>
    </row>
    <row r="3048" spans="1:4">
      <c r="A3048">
        <v>3047</v>
      </c>
      <c r="B3048">
        <f t="shared" ca="1" si="141"/>
        <v>0.47235122490338988</v>
      </c>
      <c r="C3048">
        <f t="shared" ca="1" si="142"/>
        <v>-0.70898247220192212</v>
      </c>
      <c r="D3048">
        <f t="shared" ca="1" si="143"/>
        <v>-0.11554577338455416</v>
      </c>
    </row>
    <row r="3049" spans="1:4">
      <c r="A3049">
        <v>3048</v>
      </c>
      <c r="B3049">
        <f t="shared" ca="1" si="141"/>
        <v>0.22168588992418337</v>
      </c>
      <c r="C3049">
        <f t="shared" ca="1" si="142"/>
        <v>-0.49260836951963916</v>
      </c>
      <c r="D3049">
        <f t="shared" ca="1" si="143"/>
        <v>-0.37140777665302999</v>
      </c>
    </row>
    <row r="3050" spans="1:4">
      <c r="A3050">
        <v>3049</v>
      </c>
      <c r="B3050">
        <f t="shared" ca="1" si="141"/>
        <v>3.1524269249875836E-2</v>
      </c>
      <c r="C3050">
        <f t="shared" ca="1" si="142"/>
        <v>-0.22581925017371376</v>
      </c>
      <c r="D3050">
        <f t="shared" ca="1" si="143"/>
        <v>-0.47931325806415848</v>
      </c>
    </row>
    <row r="3051" spans="1:4">
      <c r="A3051">
        <v>3050</v>
      </c>
      <c r="B3051">
        <f t="shared" ca="1" si="141"/>
        <v>0.51291293340063326</v>
      </c>
      <c r="C3051">
        <f t="shared" ca="1" si="142"/>
        <v>-0.90967229993051446</v>
      </c>
      <c r="D3051">
        <f t="shared" ca="1" si="143"/>
        <v>0.29172530322566337</v>
      </c>
    </row>
    <row r="3052" spans="1:4">
      <c r="A3052">
        <v>3051</v>
      </c>
      <c r="B3052">
        <f t="shared" ca="1" si="141"/>
        <v>0.15606289968333575</v>
      </c>
      <c r="C3052">
        <f t="shared" ca="1" si="142"/>
        <v>-0.80804106923745633</v>
      </c>
      <c r="D3052">
        <f t="shared" ca="1" si="143"/>
        <v>-0.14215768952070168</v>
      </c>
    </row>
    <row r="3053" spans="1:4">
      <c r="A3053">
        <v>3052</v>
      </c>
      <c r="B3053">
        <f t="shared" ca="1" si="141"/>
        <v>0.48541485295229148</v>
      </c>
      <c r="C3053">
        <f t="shared" ca="1" si="142"/>
        <v>-0.55724813681218621</v>
      </c>
      <c r="D3053">
        <f t="shared" ca="1" si="143"/>
        <v>-0.43125627173071579</v>
      </c>
    </row>
    <row r="3054" spans="1:4">
      <c r="A3054">
        <v>3053</v>
      </c>
      <c r="B3054">
        <f t="shared" ca="1" si="141"/>
        <v>0.14679461751032363</v>
      </c>
      <c r="C3054">
        <f t="shared" ca="1" si="142"/>
        <v>-0.25100607528497521</v>
      </c>
      <c r="D3054">
        <f t="shared" ca="1" si="143"/>
        <v>-0.55065402124021845</v>
      </c>
    </row>
    <row r="3055" spans="1:4">
      <c r="A3055">
        <v>3054</v>
      </c>
      <c r="B3055">
        <f t="shared" ca="1" si="141"/>
        <v>0.87952268502711295</v>
      </c>
      <c r="C3055">
        <f t="shared" ca="1" si="142"/>
        <v>-0.89959756988600992</v>
      </c>
      <c r="D3055">
        <f t="shared" ca="1" si="143"/>
        <v>0.32026160849608742</v>
      </c>
    </row>
    <row r="3056" spans="1:4">
      <c r="A3056">
        <v>3055</v>
      </c>
      <c r="B3056">
        <f t="shared" ca="1" si="141"/>
        <v>0.4401915007136179</v>
      </c>
      <c r="C3056">
        <f t="shared" ca="1" si="142"/>
        <v>-0.81179879651180253</v>
      </c>
      <c r="D3056">
        <f t="shared" ca="1" si="143"/>
        <v>-0.11644020549737752</v>
      </c>
    </row>
    <row r="3057" spans="1:4">
      <c r="A3057">
        <v>3056</v>
      </c>
      <c r="B3057">
        <f t="shared" ca="1" si="141"/>
        <v>0.27763904295427366</v>
      </c>
      <c r="C3057">
        <f t="shared" ca="1" si="142"/>
        <v>-0.57039100315001889</v>
      </c>
      <c r="D3057">
        <f t="shared" ca="1" si="143"/>
        <v>-0.41321407478272798</v>
      </c>
    </row>
    <row r="3058" spans="1:4">
      <c r="A3058">
        <v>3057</v>
      </c>
      <c r="B3058">
        <f t="shared" ca="1" si="141"/>
        <v>0.74245620881569541</v>
      </c>
      <c r="C3058">
        <f t="shared" ca="1" si="142"/>
        <v>-0.77184359873999242</v>
      </c>
      <c r="D3058">
        <f t="shared" ca="1" si="143"/>
        <v>0.26528562991309124</v>
      </c>
    </row>
    <row r="3059" spans="1:4">
      <c r="A3059">
        <v>3058</v>
      </c>
      <c r="B3059">
        <f t="shared" ca="1" si="141"/>
        <v>0.42631171798939338</v>
      </c>
      <c r="C3059">
        <f t="shared" ca="1" si="142"/>
        <v>-0.69271538700763069</v>
      </c>
      <c r="D3059">
        <f t="shared" ca="1" si="143"/>
        <v>-0.10712036076204762</v>
      </c>
    </row>
    <row r="3060" spans="1:4">
      <c r="A3060">
        <v>3059</v>
      </c>
      <c r="B3060">
        <f t="shared" ca="1" si="141"/>
        <v>0.25182756641525739</v>
      </c>
      <c r="C3060">
        <f t="shared" ca="1" si="142"/>
        <v>-0.48361554982098026</v>
      </c>
      <c r="D3060">
        <f t="shared" ca="1" si="143"/>
        <v>-0.35849762898220844</v>
      </c>
    </row>
    <row r="3061" spans="1:4">
      <c r="A3061">
        <v>3060</v>
      </c>
      <c r="B3061">
        <f t="shared" ca="1" si="141"/>
        <v>0.98322337667935678</v>
      </c>
      <c r="C3061">
        <f t="shared" ca="1" si="142"/>
        <v>-0.80655378007160783</v>
      </c>
      <c r="D3061">
        <f t="shared" ca="1" si="143"/>
        <v>0.24339905159288339</v>
      </c>
    </row>
    <row r="3062" spans="1:4">
      <c r="A3062">
        <v>3061</v>
      </c>
      <c r="B3062">
        <f t="shared" ca="1" si="141"/>
        <v>0.8603967906618184</v>
      </c>
      <c r="C3062">
        <f t="shared" ca="1" si="142"/>
        <v>-0.67737848797135691</v>
      </c>
      <c r="D3062">
        <f t="shared" ca="1" si="143"/>
        <v>2.6403793628466399E-3</v>
      </c>
    </row>
    <row r="3063" spans="1:4">
      <c r="A3063">
        <v>3062</v>
      </c>
      <c r="B3063">
        <f t="shared" ca="1" si="141"/>
        <v>0.99887003538958674</v>
      </c>
      <c r="C3063">
        <f t="shared" ca="1" si="142"/>
        <v>-0.72904860481145728</v>
      </c>
      <c r="D3063">
        <f t="shared" ca="1" si="143"/>
        <v>9.8943848254861355E-2</v>
      </c>
    </row>
    <row r="3064" spans="1:4">
      <c r="A3064">
        <v>3063</v>
      </c>
      <c r="B3064">
        <f t="shared" ca="1" si="141"/>
        <v>0.37169253761238874</v>
      </c>
      <c r="C3064">
        <f t="shared" ca="1" si="142"/>
        <v>-0.59365447895865209</v>
      </c>
      <c r="D3064">
        <f t="shared" ca="1" si="143"/>
        <v>-0.21642211725088831</v>
      </c>
    </row>
    <row r="3065" spans="1:4">
      <c r="A3065">
        <v>3064</v>
      </c>
      <c r="B3065">
        <f t="shared" ca="1" si="141"/>
        <v>0.51750199989116563</v>
      </c>
      <c r="C3065">
        <f t="shared" ca="1" si="142"/>
        <v>-0.76253820841653919</v>
      </c>
      <c r="D3065">
        <f t="shared" ca="1" si="143"/>
        <v>0.18656884690035533</v>
      </c>
    </row>
    <row r="3066" spans="1:4">
      <c r="A3066">
        <v>3065</v>
      </c>
      <c r="B3066">
        <f t="shared" ca="1" si="141"/>
        <v>0.24595977324314422</v>
      </c>
      <c r="C3066">
        <f t="shared" ca="1" si="142"/>
        <v>-0.65415657715671194</v>
      </c>
      <c r="D3066">
        <f t="shared" ca="1" si="143"/>
        <v>-0.16322295972234566</v>
      </c>
    </row>
    <row r="3067" spans="1:4">
      <c r="A3067">
        <v>3066</v>
      </c>
      <c r="B3067">
        <f t="shared" ca="1" si="141"/>
        <v>0.9694132629639256</v>
      </c>
      <c r="C3067">
        <f t="shared" ca="1" si="142"/>
        <v>-0.73833736913731518</v>
      </c>
      <c r="D3067">
        <f t="shared" ca="1" si="143"/>
        <v>0.16528918388893826</v>
      </c>
    </row>
    <row r="3068" spans="1:4">
      <c r="A3068">
        <v>3067</v>
      </c>
      <c r="B3068">
        <f t="shared" ca="1" si="141"/>
        <v>0.87615588085427576</v>
      </c>
      <c r="C3068">
        <f t="shared" ca="1" si="142"/>
        <v>-0.70466505234507393</v>
      </c>
      <c r="D3068">
        <f t="shared" ca="1" si="143"/>
        <v>3.3884326444424698E-2</v>
      </c>
    </row>
    <row r="3069" spans="1:4">
      <c r="A3069">
        <v>3068</v>
      </c>
      <c r="B3069">
        <f t="shared" ca="1" si="141"/>
        <v>0.30485657798867738</v>
      </c>
      <c r="C3069">
        <f t="shared" ca="1" si="142"/>
        <v>-0.54909917036002609</v>
      </c>
      <c r="D3069">
        <f t="shared" ca="1" si="143"/>
        <v>-0.25611393284026684</v>
      </c>
    </row>
    <row r="3070" spans="1:4">
      <c r="A3070">
        <v>3069</v>
      </c>
      <c r="B3070">
        <f t="shared" ca="1" si="141"/>
        <v>0.59037515247790862</v>
      </c>
      <c r="C3070">
        <f t="shared" ca="1" si="142"/>
        <v>-0.78036033185598952</v>
      </c>
      <c r="D3070">
        <f t="shared" ca="1" si="143"/>
        <v>0.20244557313610675</v>
      </c>
    </row>
    <row r="3071" spans="1:4">
      <c r="A3071">
        <v>3070</v>
      </c>
      <c r="B3071">
        <f t="shared" ca="1" si="141"/>
        <v>0.62487742389002143</v>
      </c>
      <c r="C3071">
        <f t="shared" ca="1" si="142"/>
        <v>-0.68785586725760417</v>
      </c>
      <c r="D3071">
        <f t="shared" ca="1" si="143"/>
        <v>1.9021770745557304E-2</v>
      </c>
    </row>
    <row r="3072" spans="1:4">
      <c r="A3072">
        <v>3071</v>
      </c>
      <c r="B3072">
        <f t="shared" ca="1" si="141"/>
        <v>0.98463414826597373</v>
      </c>
      <c r="C3072">
        <f t="shared" ca="1" si="142"/>
        <v>-0.72485765309695838</v>
      </c>
      <c r="D3072">
        <f t="shared" ca="1" si="143"/>
        <v>9.2391291701777081E-2</v>
      </c>
    </row>
    <row r="3073" spans="1:4">
      <c r="A3073">
        <v>3072</v>
      </c>
      <c r="B3073">
        <f t="shared" ca="1" si="141"/>
        <v>0.61758682759037775</v>
      </c>
      <c r="C3073">
        <f t="shared" ca="1" si="142"/>
        <v>-0.71005693876121656</v>
      </c>
      <c r="D3073">
        <f t="shared" ca="1" si="143"/>
        <v>6.3043483319289162E-2</v>
      </c>
    </row>
    <row r="3074" spans="1:4">
      <c r="A3074">
        <v>3073</v>
      </c>
      <c r="B3074">
        <f t="shared" ca="1" si="141"/>
        <v>0.99519155208661503</v>
      </c>
      <c r="C3074">
        <f t="shared" ca="1" si="142"/>
        <v>-0.71597722449551338</v>
      </c>
      <c r="D3074">
        <f t="shared" ca="1" si="143"/>
        <v>7.4782606672284341E-2</v>
      </c>
    </row>
    <row r="3075" spans="1:4">
      <c r="A3075">
        <v>3074</v>
      </c>
      <c r="B3075">
        <f t="shared" ref="B3075:B3138" ca="1" si="144">RAND()</f>
        <v>0.79025876257054772</v>
      </c>
      <c r="C3075">
        <f t="shared" ca="1" si="142"/>
        <v>-0.71360911020179463</v>
      </c>
      <c r="D3075">
        <f t="shared" ca="1" si="143"/>
        <v>7.0086957331086275E-2</v>
      </c>
    </row>
    <row r="3076" spans="1:4">
      <c r="A3076">
        <v>3075</v>
      </c>
      <c r="B3076">
        <f t="shared" ca="1" si="144"/>
        <v>0.97524312231796983</v>
      </c>
      <c r="C3076">
        <f t="shared" ref="C3076:C3139" ca="1" si="145">IF(B3076&gt;0.5,-0.4*C3075-1,0.76*C3075-0.4*D3075)</f>
        <v>-0.71455635591928213</v>
      </c>
      <c r="D3076">
        <f t="shared" ref="D3076:D3139" ca="1" si="146">IF(B3076&gt;0.5,-0.4*D3075+0.1,0.4*C3075+0.76*D3075)</f>
        <v>7.1965217067565493E-2</v>
      </c>
    </row>
    <row r="3077" spans="1:4">
      <c r="A3077">
        <v>3076</v>
      </c>
      <c r="B3077">
        <f t="shared" ca="1" si="144"/>
        <v>0.8666468457993981</v>
      </c>
      <c r="C3077">
        <f t="shared" ca="1" si="145"/>
        <v>-0.71417745763228713</v>
      </c>
      <c r="D3077">
        <f t="shared" ca="1" si="146"/>
        <v>7.1213913172973806E-2</v>
      </c>
    </row>
    <row r="3078" spans="1:4">
      <c r="A3078">
        <v>3077</v>
      </c>
      <c r="B3078">
        <f t="shared" ca="1" si="144"/>
        <v>0.6653820264335244</v>
      </c>
      <c r="C3078">
        <f t="shared" ca="1" si="145"/>
        <v>-0.71432901694708506</v>
      </c>
      <c r="D3078">
        <f t="shared" ca="1" si="146"/>
        <v>7.1514434730810483E-2</v>
      </c>
    </row>
    <row r="3079" spans="1:4">
      <c r="A3079">
        <v>3078</v>
      </c>
      <c r="B3079">
        <f t="shared" ca="1" si="144"/>
        <v>0.49441379079197123</v>
      </c>
      <c r="C3079">
        <f t="shared" ca="1" si="145"/>
        <v>-0.57149582677210886</v>
      </c>
      <c r="D3079">
        <f t="shared" ca="1" si="146"/>
        <v>-0.23138063638341805</v>
      </c>
    </row>
    <row r="3080" spans="1:4">
      <c r="A3080">
        <v>3079</v>
      </c>
      <c r="B3080">
        <f t="shared" ca="1" si="144"/>
        <v>0.85894675830396539</v>
      </c>
      <c r="C3080">
        <f t="shared" ca="1" si="145"/>
        <v>-0.7714016692911565</v>
      </c>
      <c r="D3080">
        <f t="shared" ca="1" si="146"/>
        <v>0.19255225455336722</v>
      </c>
    </row>
    <row r="3081" spans="1:4">
      <c r="A3081">
        <v>3080</v>
      </c>
      <c r="B3081">
        <f t="shared" ca="1" si="144"/>
        <v>0.95474916834868484</v>
      </c>
      <c r="C3081">
        <f t="shared" ca="1" si="145"/>
        <v>-0.69143933228353738</v>
      </c>
      <c r="D3081">
        <f t="shared" ca="1" si="146"/>
        <v>2.297909817865311E-2</v>
      </c>
    </row>
    <row r="3082" spans="1:4">
      <c r="A3082">
        <v>3081</v>
      </c>
      <c r="B3082">
        <f t="shared" ca="1" si="144"/>
        <v>0.84392624782861603</v>
      </c>
      <c r="C3082">
        <f t="shared" ca="1" si="145"/>
        <v>-0.72342426708658503</v>
      </c>
      <c r="D3082">
        <f t="shared" ca="1" si="146"/>
        <v>9.0808360728538762E-2</v>
      </c>
    </row>
    <row r="3083" spans="1:4">
      <c r="A3083">
        <v>3082</v>
      </c>
      <c r="B3083">
        <f t="shared" ca="1" si="144"/>
        <v>0.97440246177505152</v>
      </c>
      <c r="C3083">
        <f t="shared" ca="1" si="145"/>
        <v>-0.71063029316536597</v>
      </c>
      <c r="D3083">
        <f t="shared" ca="1" si="146"/>
        <v>6.3676655708584495E-2</v>
      </c>
    </row>
    <row r="3084" spans="1:4">
      <c r="A3084">
        <v>3083</v>
      </c>
      <c r="B3084">
        <f t="shared" ca="1" si="144"/>
        <v>0.78191136452799559</v>
      </c>
      <c r="C3084">
        <f t="shared" ca="1" si="145"/>
        <v>-0.71574788273385359</v>
      </c>
      <c r="D3084">
        <f t="shared" ca="1" si="146"/>
        <v>7.452933771656621E-2</v>
      </c>
    </row>
    <row r="3085" spans="1:4">
      <c r="A3085">
        <v>3084</v>
      </c>
      <c r="B3085">
        <f t="shared" ca="1" si="144"/>
        <v>0.15980093929756167</v>
      </c>
      <c r="C3085">
        <f t="shared" ca="1" si="145"/>
        <v>-0.57378012596435524</v>
      </c>
      <c r="D3085">
        <f t="shared" ca="1" si="146"/>
        <v>-0.22965685642895112</v>
      </c>
    </row>
    <row r="3086" spans="1:4">
      <c r="A3086">
        <v>3085</v>
      </c>
      <c r="B3086">
        <f t="shared" ca="1" si="144"/>
        <v>0.29054833867533425</v>
      </c>
      <c r="C3086">
        <f t="shared" ca="1" si="145"/>
        <v>-0.34421015316132952</v>
      </c>
      <c r="D3086">
        <f t="shared" ca="1" si="146"/>
        <v>-0.40405126127174495</v>
      </c>
    </row>
    <row r="3087" spans="1:4">
      <c r="A3087">
        <v>3086</v>
      </c>
      <c r="B3087">
        <f t="shared" ca="1" si="144"/>
        <v>0.82798597663780904</v>
      </c>
      <c r="C3087">
        <f t="shared" ca="1" si="145"/>
        <v>-0.86231593873546819</v>
      </c>
      <c r="D3087">
        <f t="shared" ca="1" si="146"/>
        <v>0.261620504508698</v>
      </c>
    </row>
    <row r="3088" spans="1:4">
      <c r="A3088">
        <v>3087</v>
      </c>
      <c r="B3088">
        <f t="shared" ca="1" si="144"/>
        <v>0.63626940814440891</v>
      </c>
      <c r="C3088">
        <f t="shared" ca="1" si="145"/>
        <v>-0.65507362450581264</v>
      </c>
      <c r="D3088">
        <f t="shared" ca="1" si="146"/>
        <v>-4.6482018034792044E-3</v>
      </c>
    </row>
    <row r="3089" spans="1:4">
      <c r="A3089">
        <v>3088</v>
      </c>
      <c r="B3089">
        <f t="shared" ca="1" si="144"/>
        <v>0.76543783451332126</v>
      </c>
      <c r="C3089">
        <f t="shared" ca="1" si="145"/>
        <v>-0.73797055019767499</v>
      </c>
      <c r="D3089">
        <f t="shared" ca="1" si="146"/>
        <v>0.10185928072139169</v>
      </c>
    </row>
    <row r="3090" spans="1:4">
      <c r="A3090">
        <v>3089</v>
      </c>
      <c r="B3090">
        <f t="shared" ca="1" si="144"/>
        <v>0.51365382316511798</v>
      </c>
      <c r="C3090">
        <f t="shared" ca="1" si="145"/>
        <v>-0.70481177992092992</v>
      </c>
      <c r="D3090">
        <f t="shared" ca="1" si="146"/>
        <v>5.9256287711443326E-2</v>
      </c>
    </row>
    <row r="3091" spans="1:4">
      <c r="A3091">
        <v>3090</v>
      </c>
      <c r="B3091">
        <f t="shared" ca="1" si="144"/>
        <v>0.8273032982272257</v>
      </c>
      <c r="C3091">
        <f t="shared" ca="1" si="145"/>
        <v>-0.71807528803162801</v>
      </c>
      <c r="D3091">
        <f t="shared" ca="1" si="146"/>
        <v>7.6297484915422681E-2</v>
      </c>
    </row>
    <row r="3092" spans="1:4">
      <c r="A3092">
        <v>3091</v>
      </c>
      <c r="B3092">
        <f t="shared" ca="1" si="144"/>
        <v>0.52781230169581139</v>
      </c>
      <c r="C3092">
        <f t="shared" ca="1" si="145"/>
        <v>-0.71276988478734871</v>
      </c>
      <c r="D3092">
        <f t="shared" ca="1" si="146"/>
        <v>6.9481006033830936E-2</v>
      </c>
    </row>
    <row r="3093" spans="1:4">
      <c r="A3093">
        <v>3092</v>
      </c>
      <c r="B3093">
        <f t="shared" ca="1" si="144"/>
        <v>0.36121053841104822</v>
      </c>
      <c r="C3093">
        <f t="shared" ca="1" si="145"/>
        <v>-0.56949751485191746</v>
      </c>
      <c r="D3093">
        <f t="shared" ca="1" si="146"/>
        <v>-0.23230238932922798</v>
      </c>
    </row>
    <row r="3094" spans="1:4">
      <c r="A3094">
        <v>3093</v>
      </c>
      <c r="B3094">
        <f t="shared" ca="1" si="144"/>
        <v>0.11190237920276846</v>
      </c>
      <c r="C3094">
        <f t="shared" ca="1" si="145"/>
        <v>-0.33989715555576611</v>
      </c>
      <c r="D3094">
        <f t="shared" ca="1" si="146"/>
        <v>-0.40434882183098025</v>
      </c>
    </row>
    <row r="3095" spans="1:4">
      <c r="A3095">
        <v>3094</v>
      </c>
      <c r="B3095">
        <f t="shared" ca="1" si="144"/>
        <v>0.91525227017343802</v>
      </c>
      <c r="C3095">
        <f t="shared" ca="1" si="145"/>
        <v>-0.86404113777769354</v>
      </c>
      <c r="D3095">
        <f t="shared" ca="1" si="146"/>
        <v>0.26173952873239215</v>
      </c>
    </row>
    <row r="3096" spans="1:4">
      <c r="A3096">
        <v>3095</v>
      </c>
      <c r="B3096">
        <f t="shared" ca="1" si="144"/>
        <v>0.87746455048169625</v>
      </c>
      <c r="C3096">
        <f t="shared" ca="1" si="145"/>
        <v>-0.65438354488892259</v>
      </c>
      <c r="D3096">
        <f t="shared" ca="1" si="146"/>
        <v>-4.695811492956864E-3</v>
      </c>
    </row>
    <row r="3097" spans="1:4">
      <c r="A3097">
        <v>3096</v>
      </c>
      <c r="B3097">
        <f t="shared" ca="1" si="144"/>
        <v>0.62896399056233498</v>
      </c>
      <c r="C3097">
        <f t="shared" ca="1" si="145"/>
        <v>-0.73824658204443094</v>
      </c>
      <c r="D3097">
        <f t="shared" ca="1" si="146"/>
        <v>0.10187832459718275</v>
      </c>
    </row>
    <row r="3098" spans="1:4">
      <c r="A3098">
        <v>3097</v>
      </c>
      <c r="B3098">
        <f t="shared" ca="1" si="144"/>
        <v>0.36346825099124835</v>
      </c>
      <c r="C3098">
        <f t="shared" ca="1" si="145"/>
        <v>-0.60181873219264059</v>
      </c>
      <c r="D3098">
        <f t="shared" ca="1" si="146"/>
        <v>-0.21787110612391353</v>
      </c>
    </row>
    <row r="3099" spans="1:4">
      <c r="A3099">
        <v>3098</v>
      </c>
      <c r="B3099">
        <f t="shared" ca="1" si="144"/>
        <v>0.90596689740566583</v>
      </c>
      <c r="C3099">
        <f t="shared" ca="1" si="145"/>
        <v>-0.75927250712294381</v>
      </c>
      <c r="D3099">
        <f t="shared" ca="1" si="146"/>
        <v>0.18714844244956541</v>
      </c>
    </row>
    <row r="3100" spans="1:4">
      <c r="A3100">
        <v>3099</v>
      </c>
      <c r="B3100">
        <f t="shared" ca="1" si="144"/>
        <v>0.33506614298683979</v>
      </c>
      <c r="C3100">
        <f t="shared" ca="1" si="145"/>
        <v>-0.65190648239326343</v>
      </c>
      <c r="D3100">
        <f t="shared" ca="1" si="146"/>
        <v>-0.16147618658750784</v>
      </c>
    </row>
    <row r="3101" spans="1:4">
      <c r="A3101">
        <v>3100</v>
      </c>
      <c r="B3101">
        <f t="shared" ca="1" si="144"/>
        <v>0.99720930004691977</v>
      </c>
      <c r="C3101">
        <f t="shared" ca="1" si="145"/>
        <v>-0.73923740704269458</v>
      </c>
      <c r="D3101">
        <f t="shared" ca="1" si="146"/>
        <v>0.16459047463500315</v>
      </c>
    </row>
    <row r="3102" spans="1:4">
      <c r="A3102">
        <v>3101</v>
      </c>
      <c r="B3102">
        <f t="shared" ca="1" si="144"/>
        <v>9.9116464356605372E-2</v>
      </c>
      <c r="C3102">
        <f t="shared" ca="1" si="145"/>
        <v>-0.62765661920644922</v>
      </c>
      <c r="D3102">
        <f t="shared" ca="1" si="146"/>
        <v>-0.17060620209447547</v>
      </c>
    </row>
    <row r="3103" spans="1:4">
      <c r="A3103">
        <v>3102</v>
      </c>
      <c r="B3103">
        <f t="shared" ca="1" si="144"/>
        <v>0.49856722616377969</v>
      </c>
      <c r="C3103">
        <f t="shared" ca="1" si="145"/>
        <v>-0.40877654975911126</v>
      </c>
      <c r="D3103">
        <f t="shared" ca="1" si="146"/>
        <v>-0.38072336127438106</v>
      </c>
    </row>
    <row r="3104" spans="1:4">
      <c r="A3104">
        <v>3103</v>
      </c>
      <c r="B3104">
        <f t="shared" ca="1" si="144"/>
        <v>0.44588068278124293</v>
      </c>
      <c r="C3104">
        <f t="shared" ca="1" si="145"/>
        <v>-0.15838083330717215</v>
      </c>
      <c r="D3104">
        <f t="shared" ca="1" si="146"/>
        <v>-0.45286037447217414</v>
      </c>
    </row>
    <row r="3105" spans="1:4">
      <c r="A3105">
        <v>3104</v>
      </c>
      <c r="B3105">
        <f t="shared" ca="1" si="144"/>
        <v>0.15550195788128907</v>
      </c>
      <c r="C3105">
        <f t="shared" ca="1" si="145"/>
        <v>6.0774716475418836E-2</v>
      </c>
      <c r="D3105">
        <f t="shared" ca="1" si="146"/>
        <v>-0.40752621792172122</v>
      </c>
    </row>
    <row r="3106" spans="1:4">
      <c r="A3106">
        <v>3105</v>
      </c>
      <c r="B3106">
        <f t="shared" ca="1" si="144"/>
        <v>0.95115802223259061</v>
      </c>
      <c r="C3106">
        <f t="shared" ca="1" si="145"/>
        <v>-1.0243098865901676</v>
      </c>
      <c r="D3106">
        <f t="shared" ca="1" si="146"/>
        <v>0.26301048716868847</v>
      </c>
    </row>
    <row r="3107" spans="1:4">
      <c r="A3107">
        <v>3106</v>
      </c>
      <c r="B3107">
        <f t="shared" ca="1" si="144"/>
        <v>0.55931478779099386</v>
      </c>
      <c r="C3107">
        <f t="shared" ca="1" si="145"/>
        <v>-0.59027604536393286</v>
      </c>
      <c r="D3107">
        <f t="shared" ca="1" si="146"/>
        <v>-5.2041948674753924E-3</v>
      </c>
    </row>
    <row r="3108" spans="1:4">
      <c r="A3108">
        <v>3107</v>
      </c>
      <c r="B3108">
        <f t="shared" ca="1" si="144"/>
        <v>0.35581061958638083</v>
      </c>
      <c r="C3108">
        <f t="shared" ca="1" si="145"/>
        <v>-0.44652811652959884</v>
      </c>
      <c r="D3108">
        <f t="shared" ca="1" si="146"/>
        <v>-0.24006560624485446</v>
      </c>
    </row>
    <row r="3109" spans="1:4">
      <c r="A3109">
        <v>3108</v>
      </c>
      <c r="B3109">
        <f t="shared" ca="1" si="144"/>
        <v>0.58894396855125475</v>
      </c>
      <c r="C3109">
        <f t="shared" ca="1" si="145"/>
        <v>-0.82138875338816042</v>
      </c>
      <c r="D3109">
        <f t="shared" ca="1" si="146"/>
        <v>0.19602624249794179</v>
      </c>
    </row>
    <row r="3110" spans="1:4">
      <c r="A3110">
        <v>3109</v>
      </c>
      <c r="B3110">
        <f t="shared" ca="1" si="144"/>
        <v>0.7621565626812008</v>
      </c>
      <c r="C3110">
        <f t="shared" ca="1" si="145"/>
        <v>-0.67144449864473588</v>
      </c>
      <c r="D3110">
        <f t="shared" ca="1" si="146"/>
        <v>2.1589503000823282E-2</v>
      </c>
    </row>
    <row r="3111" spans="1:4">
      <c r="A3111">
        <v>3110</v>
      </c>
      <c r="B3111">
        <f t="shared" ca="1" si="144"/>
        <v>0.31134912840303031</v>
      </c>
      <c r="C3111">
        <f t="shared" ca="1" si="145"/>
        <v>-0.51893362017032862</v>
      </c>
      <c r="D3111">
        <f t="shared" ca="1" si="146"/>
        <v>-0.25216977717726863</v>
      </c>
    </row>
    <row r="3112" spans="1:4">
      <c r="A3112">
        <v>3111</v>
      </c>
      <c r="B3112">
        <f t="shared" ca="1" si="144"/>
        <v>0.66151846588276264</v>
      </c>
      <c r="C3112">
        <f t="shared" ca="1" si="145"/>
        <v>-0.79242655193186851</v>
      </c>
      <c r="D3112">
        <f t="shared" ca="1" si="146"/>
        <v>0.20086791087090747</v>
      </c>
    </row>
    <row r="3113" spans="1:4">
      <c r="A3113">
        <v>3112</v>
      </c>
      <c r="B3113">
        <f t="shared" ca="1" si="144"/>
        <v>0.14118285124346031</v>
      </c>
      <c r="C3113">
        <f t="shared" ca="1" si="145"/>
        <v>-0.68259134381658304</v>
      </c>
      <c r="D3113">
        <f t="shared" ca="1" si="146"/>
        <v>-0.16431100851085773</v>
      </c>
    </row>
    <row r="3114" spans="1:4">
      <c r="A3114">
        <v>3113</v>
      </c>
      <c r="B3114">
        <f t="shared" ca="1" si="144"/>
        <v>0.9837801128913215</v>
      </c>
      <c r="C3114">
        <f t="shared" ca="1" si="145"/>
        <v>-0.72696346247336674</v>
      </c>
      <c r="D3114">
        <f t="shared" ca="1" si="146"/>
        <v>0.16572440340434308</v>
      </c>
    </row>
    <row r="3115" spans="1:4">
      <c r="A3115">
        <v>3114</v>
      </c>
      <c r="B3115">
        <f t="shared" ca="1" si="144"/>
        <v>0.73290542671706138</v>
      </c>
      <c r="C3115">
        <f t="shared" ca="1" si="145"/>
        <v>-0.7092146150106533</v>
      </c>
      <c r="D3115">
        <f t="shared" ca="1" si="146"/>
        <v>3.3710238638262766E-2</v>
      </c>
    </row>
    <row r="3116" spans="1:4">
      <c r="A3116">
        <v>3115</v>
      </c>
      <c r="B3116">
        <f t="shared" ca="1" si="144"/>
        <v>0.95133559166950099</v>
      </c>
      <c r="C3116">
        <f t="shared" ca="1" si="145"/>
        <v>-0.71631415399573872</v>
      </c>
      <c r="D3116">
        <f t="shared" ca="1" si="146"/>
        <v>8.6515904544694905E-2</v>
      </c>
    </row>
    <row r="3117" spans="1:4">
      <c r="A3117">
        <v>3116</v>
      </c>
      <c r="B3117">
        <f t="shared" ca="1" si="144"/>
        <v>0.88277910371446766</v>
      </c>
      <c r="C3117">
        <f t="shared" ca="1" si="145"/>
        <v>-0.71347433840170449</v>
      </c>
      <c r="D3117">
        <f t="shared" ca="1" si="146"/>
        <v>6.5393638182122044E-2</v>
      </c>
    </row>
    <row r="3118" spans="1:4">
      <c r="A3118">
        <v>3117</v>
      </c>
      <c r="B3118">
        <f t="shared" ca="1" si="144"/>
        <v>0.26920565535983654</v>
      </c>
      <c r="C3118">
        <f t="shared" ca="1" si="145"/>
        <v>-0.56839795245814428</v>
      </c>
      <c r="D3118">
        <f t="shared" ca="1" si="146"/>
        <v>-0.23569057034226903</v>
      </c>
    </row>
    <row r="3119" spans="1:4">
      <c r="A3119">
        <v>3118</v>
      </c>
      <c r="B3119">
        <f t="shared" ca="1" si="144"/>
        <v>0.22087171344274292</v>
      </c>
      <c r="C3119">
        <f t="shared" ca="1" si="145"/>
        <v>-0.33770621573128207</v>
      </c>
      <c r="D3119">
        <f t="shared" ca="1" si="146"/>
        <v>-0.40648401444338222</v>
      </c>
    </row>
    <row r="3120" spans="1:4">
      <c r="A3120">
        <v>3119</v>
      </c>
      <c r="B3120">
        <f t="shared" ca="1" si="144"/>
        <v>2.6668592361070331E-2</v>
      </c>
      <c r="C3120">
        <f t="shared" ca="1" si="145"/>
        <v>-9.4063118178421473E-2</v>
      </c>
      <c r="D3120">
        <f t="shared" ca="1" si="146"/>
        <v>-0.44401033726948336</v>
      </c>
    </row>
    <row r="3121" spans="1:4">
      <c r="A3121">
        <v>3120</v>
      </c>
      <c r="B3121">
        <f t="shared" ca="1" si="144"/>
        <v>0.2524266627507421</v>
      </c>
      <c r="C3121">
        <f t="shared" ca="1" si="145"/>
        <v>0.10611616509219304</v>
      </c>
      <c r="D3121">
        <f t="shared" ca="1" si="146"/>
        <v>-0.37507310359617596</v>
      </c>
    </row>
    <row r="3122" spans="1:4">
      <c r="A3122">
        <v>3121</v>
      </c>
      <c r="B3122">
        <f t="shared" ca="1" si="144"/>
        <v>0.33667378263748571</v>
      </c>
      <c r="C3122">
        <f t="shared" ca="1" si="145"/>
        <v>0.2306775269085371</v>
      </c>
      <c r="D3122">
        <f t="shared" ca="1" si="146"/>
        <v>-0.24260909269621653</v>
      </c>
    </row>
    <row r="3123" spans="1:4">
      <c r="A3123">
        <v>3122</v>
      </c>
      <c r="B3123">
        <f t="shared" ca="1" si="144"/>
        <v>0.23530069777711327</v>
      </c>
      <c r="C3123">
        <f t="shared" ca="1" si="145"/>
        <v>0.27235855752897481</v>
      </c>
      <c r="D3123">
        <f t="shared" ca="1" si="146"/>
        <v>-9.2111899685709708E-2</v>
      </c>
    </row>
    <row r="3124" spans="1:4">
      <c r="A3124">
        <v>3123</v>
      </c>
      <c r="B3124">
        <f t="shared" ca="1" si="144"/>
        <v>0.45124756806391275</v>
      </c>
      <c r="C3124">
        <f t="shared" ca="1" si="145"/>
        <v>0.24383726359630475</v>
      </c>
      <c r="D3124">
        <f t="shared" ca="1" si="146"/>
        <v>3.8938379250450558E-2</v>
      </c>
    </row>
    <row r="3125" spans="1:4">
      <c r="A3125">
        <v>3124</v>
      </c>
      <c r="B3125">
        <f t="shared" ca="1" si="144"/>
        <v>0.78461330380881167</v>
      </c>
      <c r="C3125">
        <f t="shared" ca="1" si="145"/>
        <v>-1.0975349054385219</v>
      </c>
      <c r="D3125">
        <f t="shared" ca="1" si="146"/>
        <v>8.4424648299819785E-2</v>
      </c>
    </row>
    <row r="3126" spans="1:4">
      <c r="A3126">
        <v>3125</v>
      </c>
      <c r="B3126">
        <f t="shared" ca="1" si="144"/>
        <v>7.8505589279075583E-2</v>
      </c>
      <c r="C3126">
        <f t="shared" ca="1" si="145"/>
        <v>-0.86789638745320463</v>
      </c>
      <c r="D3126">
        <f t="shared" ca="1" si="146"/>
        <v>-0.37485122946754573</v>
      </c>
    </row>
    <row r="3127" spans="1:4">
      <c r="A3127">
        <v>3126</v>
      </c>
      <c r="B3127">
        <f t="shared" ca="1" si="144"/>
        <v>0.64828302329464038</v>
      </c>
      <c r="C3127">
        <f t="shared" ca="1" si="145"/>
        <v>-0.6528414450187181</v>
      </c>
      <c r="D3127">
        <f t="shared" ca="1" si="146"/>
        <v>0.2499404917870183</v>
      </c>
    </row>
    <row r="3128" spans="1:4">
      <c r="A3128">
        <v>3127</v>
      </c>
      <c r="B3128">
        <f t="shared" ca="1" si="144"/>
        <v>0.47450595104611892</v>
      </c>
      <c r="C3128">
        <f t="shared" ca="1" si="145"/>
        <v>-0.59613569492903307</v>
      </c>
      <c r="D3128">
        <f t="shared" ca="1" si="146"/>
        <v>-7.1181804249353331E-2</v>
      </c>
    </row>
    <row r="3129" spans="1:4">
      <c r="A3129">
        <v>3128</v>
      </c>
      <c r="B3129">
        <f t="shared" ca="1" si="144"/>
        <v>0.42466327733998632</v>
      </c>
      <c r="C3129">
        <f t="shared" ca="1" si="145"/>
        <v>-0.42459040644632379</v>
      </c>
      <c r="D3129">
        <f t="shared" ca="1" si="146"/>
        <v>-0.29255244920112178</v>
      </c>
    </row>
    <row r="3130" spans="1:4">
      <c r="A3130">
        <v>3129</v>
      </c>
      <c r="B3130">
        <f t="shared" ca="1" si="144"/>
        <v>0.8793367716969831</v>
      </c>
      <c r="C3130">
        <f t="shared" ca="1" si="145"/>
        <v>-0.83016383742147049</v>
      </c>
      <c r="D3130">
        <f t="shared" ca="1" si="146"/>
        <v>0.21702097968044873</v>
      </c>
    </row>
    <row r="3131" spans="1:4">
      <c r="A3131">
        <v>3130</v>
      </c>
      <c r="B3131">
        <f t="shared" ca="1" si="144"/>
        <v>0.26716862621000548</v>
      </c>
      <c r="C3131">
        <f t="shared" ca="1" si="145"/>
        <v>-0.71773290831249703</v>
      </c>
      <c r="D3131">
        <f t="shared" ca="1" si="146"/>
        <v>-0.16712959041144718</v>
      </c>
    </row>
    <row r="3132" spans="1:4">
      <c r="A3132">
        <v>3131</v>
      </c>
      <c r="B3132">
        <f t="shared" ca="1" si="144"/>
        <v>0.76402336807498306</v>
      </c>
      <c r="C3132">
        <f t="shared" ca="1" si="145"/>
        <v>-0.7129068366750011</v>
      </c>
      <c r="D3132">
        <f t="shared" ca="1" si="146"/>
        <v>0.16685183616457888</v>
      </c>
    </row>
    <row r="3133" spans="1:4">
      <c r="A3133">
        <v>3132</v>
      </c>
      <c r="B3133">
        <f t="shared" ca="1" si="144"/>
        <v>0.80159061761716677</v>
      </c>
      <c r="C3133">
        <f t="shared" ca="1" si="145"/>
        <v>-0.71483726532999947</v>
      </c>
      <c r="D3133">
        <f t="shared" ca="1" si="146"/>
        <v>3.3259265534168456E-2</v>
      </c>
    </row>
    <row r="3134" spans="1:4">
      <c r="A3134">
        <v>3133</v>
      </c>
      <c r="B3134">
        <f t="shared" ca="1" si="144"/>
        <v>0.773059518406229</v>
      </c>
      <c r="C3134">
        <f t="shared" ca="1" si="145"/>
        <v>-0.71406509386800021</v>
      </c>
      <c r="D3134">
        <f t="shared" ca="1" si="146"/>
        <v>8.6696293786332618E-2</v>
      </c>
    </row>
    <row r="3135" spans="1:4">
      <c r="A3135">
        <v>3134</v>
      </c>
      <c r="B3135">
        <f t="shared" ca="1" si="144"/>
        <v>0.4291516378947513</v>
      </c>
      <c r="C3135">
        <f t="shared" ca="1" si="145"/>
        <v>-0.57736798885421314</v>
      </c>
      <c r="D3135">
        <f t="shared" ca="1" si="146"/>
        <v>-0.21973685426958733</v>
      </c>
    </row>
    <row r="3136" spans="1:4">
      <c r="A3136">
        <v>3135</v>
      </c>
      <c r="B3136">
        <f t="shared" ca="1" si="144"/>
        <v>0.88793512009025766</v>
      </c>
      <c r="C3136">
        <f t="shared" ca="1" si="145"/>
        <v>-0.7690528044583147</v>
      </c>
      <c r="D3136">
        <f t="shared" ca="1" si="146"/>
        <v>0.18789474170783493</v>
      </c>
    </row>
    <row r="3137" spans="1:4">
      <c r="A3137">
        <v>3136</v>
      </c>
      <c r="B3137">
        <f t="shared" ca="1" si="144"/>
        <v>0.60391924674740327</v>
      </c>
      <c r="C3137">
        <f t="shared" ca="1" si="145"/>
        <v>-0.6923788782166741</v>
      </c>
      <c r="D3137">
        <f t="shared" ca="1" si="146"/>
        <v>2.4842103316866024E-2</v>
      </c>
    </row>
    <row r="3138" spans="1:4">
      <c r="A3138">
        <v>3137</v>
      </c>
      <c r="B3138">
        <f t="shared" ca="1" si="144"/>
        <v>0.67933525510393133</v>
      </c>
      <c r="C3138">
        <f t="shared" ca="1" si="145"/>
        <v>-0.72304844871333041</v>
      </c>
      <c r="D3138">
        <f t="shared" ca="1" si="146"/>
        <v>9.0063158673253596E-2</v>
      </c>
    </row>
    <row r="3139" spans="1:4">
      <c r="A3139">
        <v>3138</v>
      </c>
      <c r="B3139">
        <f t="shared" ref="B3139:B3202" ca="1" si="147">RAND()</f>
        <v>0.67011185875191348</v>
      </c>
      <c r="C3139">
        <f t="shared" ca="1" si="145"/>
        <v>-0.71078062051466784</v>
      </c>
      <c r="D3139">
        <f t="shared" ca="1" si="146"/>
        <v>6.3974736530698573E-2</v>
      </c>
    </row>
    <row r="3140" spans="1:4">
      <c r="A3140">
        <v>3139</v>
      </c>
      <c r="B3140">
        <f t="shared" ca="1" si="147"/>
        <v>0.32727907135210277</v>
      </c>
      <c r="C3140">
        <f t="shared" ref="C3140:C3203" ca="1" si="148">IF(B3140&gt;0.5,-0.4*C3139-1,0.76*C3139-0.4*D3139)</f>
        <v>-0.56578316620342706</v>
      </c>
      <c r="D3140">
        <f t="shared" ref="D3140:D3203" ca="1" si="149">IF(B3140&gt;0.5,-0.4*D3139+0.1,0.4*C3139+0.76*D3139)</f>
        <v>-0.23569144844253623</v>
      </c>
    </row>
    <row r="3141" spans="1:4">
      <c r="A3141">
        <v>3140</v>
      </c>
      <c r="B3141">
        <f t="shared" ca="1" si="147"/>
        <v>0.38536445298791344</v>
      </c>
      <c r="C3141">
        <f t="shared" ca="1" si="148"/>
        <v>-0.33571862693759008</v>
      </c>
      <c r="D3141">
        <f t="shared" ca="1" si="149"/>
        <v>-0.40543876729769834</v>
      </c>
    </row>
    <row r="3142" spans="1:4">
      <c r="A3142">
        <v>3141</v>
      </c>
      <c r="B3142">
        <f t="shared" ca="1" si="147"/>
        <v>0.44499355645068328</v>
      </c>
      <c r="C3142">
        <f t="shared" ca="1" si="148"/>
        <v>-9.2970649553489104E-2</v>
      </c>
      <c r="D3142">
        <f t="shared" ca="1" si="149"/>
        <v>-0.4424209139212868</v>
      </c>
    </row>
    <row r="3143" spans="1:4">
      <c r="A3143">
        <v>3142</v>
      </c>
      <c r="B3143">
        <f t="shared" ca="1" si="147"/>
        <v>0.50379580411909952</v>
      </c>
      <c r="C3143">
        <f t="shared" ca="1" si="148"/>
        <v>-0.96281174017860438</v>
      </c>
      <c r="D3143">
        <f t="shared" ca="1" si="149"/>
        <v>0.27696836556851473</v>
      </c>
    </row>
    <row r="3144" spans="1:4">
      <c r="A3144">
        <v>3143</v>
      </c>
      <c r="B3144">
        <f t="shared" ca="1" si="147"/>
        <v>0.67387728441117023</v>
      </c>
      <c r="C3144">
        <f t="shared" ca="1" si="148"/>
        <v>-0.61487530392855816</v>
      </c>
      <c r="D3144">
        <f t="shared" ca="1" si="149"/>
        <v>-1.0787346227405889E-2</v>
      </c>
    </row>
    <row r="3145" spans="1:4">
      <c r="A3145">
        <v>3144</v>
      </c>
      <c r="B3145">
        <f t="shared" ca="1" si="147"/>
        <v>0.87853448967724312</v>
      </c>
      <c r="C3145">
        <f t="shared" ca="1" si="148"/>
        <v>-0.75404987842857674</v>
      </c>
      <c r="D3145">
        <f t="shared" ca="1" si="149"/>
        <v>0.10431493849096236</v>
      </c>
    </row>
    <row r="3146" spans="1:4">
      <c r="A3146">
        <v>3145</v>
      </c>
      <c r="B3146">
        <f t="shared" ca="1" si="147"/>
        <v>0.20572375645901575</v>
      </c>
      <c r="C3146">
        <f t="shared" ca="1" si="148"/>
        <v>-0.6148038830021032</v>
      </c>
      <c r="D3146">
        <f t="shared" ca="1" si="149"/>
        <v>-0.22234059811829932</v>
      </c>
    </row>
    <row r="3147" spans="1:4">
      <c r="A3147">
        <v>3146</v>
      </c>
      <c r="B3147">
        <f t="shared" ca="1" si="147"/>
        <v>0.79871507453211543</v>
      </c>
      <c r="C3147">
        <f t="shared" ca="1" si="148"/>
        <v>-0.7540784467991587</v>
      </c>
      <c r="D3147">
        <f t="shared" ca="1" si="149"/>
        <v>0.18893623924731973</v>
      </c>
    </row>
    <row r="3148" spans="1:4">
      <c r="A3148">
        <v>3147</v>
      </c>
      <c r="B3148">
        <f t="shared" ca="1" si="147"/>
        <v>0.29095118705823353</v>
      </c>
      <c r="C3148">
        <f t="shared" ca="1" si="148"/>
        <v>-0.6486741152662886</v>
      </c>
      <c r="D3148">
        <f t="shared" ca="1" si="149"/>
        <v>-0.15803983689170051</v>
      </c>
    </row>
    <row r="3149" spans="1:4">
      <c r="A3149">
        <v>3148</v>
      </c>
      <c r="B3149">
        <f t="shared" ca="1" si="147"/>
        <v>0.80463334457943558</v>
      </c>
      <c r="C3149">
        <f t="shared" ca="1" si="148"/>
        <v>-0.74053035389348454</v>
      </c>
      <c r="D3149">
        <f t="shared" ca="1" si="149"/>
        <v>0.16321593475668023</v>
      </c>
    </row>
    <row r="3150" spans="1:4">
      <c r="A3150">
        <v>3149</v>
      </c>
      <c r="B3150">
        <f t="shared" ca="1" si="147"/>
        <v>0.98097508708920111</v>
      </c>
      <c r="C3150">
        <f t="shared" ca="1" si="148"/>
        <v>-0.70378785844260616</v>
      </c>
      <c r="D3150">
        <f t="shared" ca="1" si="149"/>
        <v>3.4713626097327907E-2</v>
      </c>
    </row>
    <row r="3151" spans="1:4">
      <c r="A3151">
        <v>3150</v>
      </c>
      <c r="B3151">
        <f t="shared" ca="1" si="147"/>
        <v>6.5304675190914097E-2</v>
      </c>
      <c r="C3151">
        <f t="shared" ca="1" si="148"/>
        <v>-0.5487642228553119</v>
      </c>
      <c r="D3151">
        <f t="shared" ca="1" si="149"/>
        <v>-0.25513278754307328</v>
      </c>
    </row>
    <row r="3152" spans="1:4">
      <c r="A3152">
        <v>3151</v>
      </c>
      <c r="B3152">
        <f t="shared" ca="1" si="147"/>
        <v>0.78392628629332961</v>
      </c>
      <c r="C3152">
        <f t="shared" ca="1" si="148"/>
        <v>-0.78049431085787524</v>
      </c>
      <c r="D3152">
        <f t="shared" ca="1" si="149"/>
        <v>0.20205311501722933</v>
      </c>
    </row>
    <row r="3153" spans="1:4">
      <c r="A3153">
        <v>3152</v>
      </c>
      <c r="B3153">
        <f t="shared" ca="1" si="147"/>
        <v>0.70388441404704061</v>
      </c>
      <c r="C3153">
        <f t="shared" ca="1" si="148"/>
        <v>-0.68780227565684982</v>
      </c>
      <c r="D3153">
        <f t="shared" ca="1" si="149"/>
        <v>1.9178753993108269E-2</v>
      </c>
    </row>
    <row r="3154" spans="1:4">
      <c r="A3154">
        <v>3153</v>
      </c>
      <c r="B3154">
        <f t="shared" ca="1" si="147"/>
        <v>0.5760509205055282</v>
      </c>
      <c r="C3154">
        <f t="shared" ca="1" si="148"/>
        <v>-0.72487908973726012</v>
      </c>
      <c r="D3154">
        <f t="shared" ca="1" si="149"/>
        <v>9.2328498402756698E-2</v>
      </c>
    </row>
    <row r="3155" spans="1:4">
      <c r="A3155">
        <v>3154</v>
      </c>
      <c r="B3155">
        <f t="shared" ca="1" si="147"/>
        <v>0.96692087345462419</v>
      </c>
      <c r="C3155">
        <f t="shared" ca="1" si="148"/>
        <v>-0.71004836410509586</v>
      </c>
      <c r="D3155">
        <f t="shared" ca="1" si="149"/>
        <v>6.3068600638897326E-2</v>
      </c>
    </row>
    <row r="3156" spans="1:4">
      <c r="A3156">
        <v>3155</v>
      </c>
      <c r="B3156">
        <f t="shared" ca="1" si="147"/>
        <v>0.95797860791798972</v>
      </c>
      <c r="C3156">
        <f t="shared" ca="1" si="148"/>
        <v>-0.71598065435796165</v>
      </c>
      <c r="D3156">
        <f t="shared" ca="1" si="149"/>
        <v>7.4772559744441081E-2</v>
      </c>
    </row>
    <row r="3157" spans="1:4">
      <c r="A3157">
        <v>3156</v>
      </c>
      <c r="B3157">
        <f t="shared" ca="1" si="147"/>
        <v>4.1511751686129639E-3</v>
      </c>
      <c r="C3157">
        <f t="shared" ca="1" si="148"/>
        <v>-0.57405432120982725</v>
      </c>
      <c r="D3157">
        <f t="shared" ca="1" si="149"/>
        <v>-0.22956511633740945</v>
      </c>
    </row>
    <row r="3158" spans="1:4">
      <c r="A3158">
        <v>3157</v>
      </c>
      <c r="B3158">
        <f t="shared" ca="1" si="147"/>
        <v>0.57286739272767639</v>
      </c>
      <c r="C3158">
        <f t="shared" ca="1" si="148"/>
        <v>-0.77037827151606908</v>
      </c>
      <c r="D3158">
        <f t="shared" ca="1" si="149"/>
        <v>0.1918260465349638</v>
      </c>
    </row>
    <row r="3159" spans="1:4">
      <c r="A3159">
        <v>3158</v>
      </c>
      <c r="B3159">
        <f t="shared" ca="1" si="147"/>
        <v>0.14505236014255729</v>
      </c>
      <c r="C3159">
        <f t="shared" ca="1" si="148"/>
        <v>-0.66221790496619803</v>
      </c>
      <c r="D3159">
        <f t="shared" ca="1" si="149"/>
        <v>-0.16236351323985515</v>
      </c>
    </row>
    <row r="3160" spans="1:4">
      <c r="A3160">
        <v>3159</v>
      </c>
      <c r="B3160">
        <f t="shared" ca="1" si="147"/>
        <v>0.83178343853883074</v>
      </c>
      <c r="C3160">
        <f t="shared" ca="1" si="148"/>
        <v>-0.73511283801352079</v>
      </c>
      <c r="D3160">
        <f t="shared" ca="1" si="149"/>
        <v>0.16494540529594207</v>
      </c>
    </row>
    <row r="3161" spans="1:4">
      <c r="A3161">
        <v>3160</v>
      </c>
      <c r="B3161">
        <f t="shared" ca="1" si="147"/>
        <v>0.70034438105599595</v>
      </c>
      <c r="C3161">
        <f t="shared" ca="1" si="148"/>
        <v>-0.70595486479459169</v>
      </c>
      <c r="D3161">
        <f t="shared" ca="1" si="149"/>
        <v>3.4021837881623176E-2</v>
      </c>
    </row>
    <row r="3162" spans="1:4">
      <c r="A3162">
        <v>3161</v>
      </c>
      <c r="B3162">
        <f t="shared" ca="1" si="147"/>
        <v>0.75025202345383168</v>
      </c>
      <c r="C3162">
        <f t="shared" ca="1" si="148"/>
        <v>-0.71761805408216328</v>
      </c>
      <c r="D3162">
        <f t="shared" ca="1" si="149"/>
        <v>8.6391264847350741E-2</v>
      </c>
    </row>
    <row r="3163" spans="1:4">
      <c r="A3163">
        <v>3162</v>
      </c>
      <c r="B3163">
        <f t="shared" ca="1" si="147"/>
        <v>0.39549871380383994</v>
      </c>
      <c r="C3163">
        <f t="shared" ca="1" si="148"/>
        <v>-0.57994622704138443</v>
      </c>
      <c r="D3163">
        <f t="shared" ca="1" si="149"/>
        <v>-0.22138986034887875</v>
      </c>
    </row>
    <row r="3164" spans="1:4">
      <c r="A3164">
        <v>3163</v>
      </c>
      <c r="B3164">
        <f t="shared" ca="1" si="147"/>
        <v>0.46045952038726856</v>
      </c>
      <c r="C3164">
        <f t="shared" ca="1" si="148"/>
        <v>-0.35220318841190068</v>
      </c>
      <c r="D3164">
        <f t="shared" ca="1" si="149"/>
        <v>-0.40023478468170159</v>
      </c>
    </row>
    <row r="3165" spans="1:4">
      <c r="A3165">
        <v>3164</v>
      </c>
      <c r="B3165">
        <f t="shared" ca="1" si="147"/>
        <v>2.0236556394833904E-2</v>
      </c>
      <c r="C3165">
        <f t="shared" ca="1" si="148"/>
        <v>-0.10758050932036387</v>
      </c>
      <c r="D3165">
        <f t="shared" ca="1" si="149"/>
        <v>-0.44505971172285352</v>
      </c>
    </row>
    <row r="3166" spans="1:4">
      <c r="A3166">
        <v>3165</v>
      </c>
      <c r="B3166">
        <f t="shared" ca="1" si="147"/>
        <v>0.34360347972823946</v>
      </c>
      <c r="C3166">
        <f t="shared" ca="1" si="148"/>
        <v>9.6262697605664888E-2</v>
      </c>
      <c r="D3166">
        <f t="shared" ca="1" si="149"/>
        <v>-0.38127758463751421</v>
      </c>
    </row>
    <row r="3167" spans="1:4">
      <c r="A3167">
        <v>3166</v>
      </c>
      <c r="B3167">
        <f t="shared" ca="1" si="147"/>
        <v>0.93642364632681829</v>
      </c>
      <c r="C3167">
        <f t="shared" ca="1" si="148"/>
        <v>-1.0385050790422659</v>
      </c>
      <c r="D3167">
        <f t="shared" ca="1" si="149"/>
        <v>0.25251103385500573</v>
      </c>
    </row>
    <row r="3168" spans="1:4">
      <c r="A3168">
        <v>3167</v>
      </c>
      <c r="B3168">
        <f t="shared" ca="1" si="147"/>
        <v>0.59296334267465234</v>
      </c>
      <c r="C3168">
        <f t="shared" ca="1" si="148"/>
        <v>-0.58459796838309364</v>
      </c>
      <c r="D3168">
        <f t="shared" ca="1" si="149"/>
        <v>-1.0044135420022859E-3</v>
      </c>
    </row>
    <row r="3169" spans="1:4">
      <c r="A3169">
        <v>3168</v>
      </c>
      <c r="B3169">
        <f t="shared" ca="1" si="147"/>
        <v>0.21452607793369438</v>
      </c>
      <c r="C3169">
        <f t="shared" ca="1" si="148"/>
        <v>-0.44389269055435027</v>
      </c>
      <c r="D3169">
        <f t="shared" ca="1" si="149"/>
        <v>-0.2346025416451592</v>
      </c>
    </row>
    <row r="3170" spans="1:4">
      <c r="A3170">
        <v>3169</v>
      </c>
      <c r="B3170">
        <f t="shared" ca="1" si="147"/>
        <v>0.48779477761064727</v>
      </c>
      <c r="C3170">
        <f t="shared" ca="1" si="148"/>
        <v>-0.24351742816324254</v>
      </c>
      <c r="D3170">
        <f t="shared" ca="1" si="149"/>
        <v>-0.35585500787206109</v>
      </c>
    </row>
    <row r="3171" spans="1:4">
      <c r="A3171">
        <v>3170</v>
      </c>
      <c r="B3171">
        <f t="shared" ca="1" si="147"/>
        <v>0.52458475883171474</v>
      </c>
      <c r="C3171">
        <f t="shared" ca="1" si="148"/>
        <v>-0.90259302873470304</v>
      </c>
      <c r="D3171">
        <f t="shared" ca="1" si="149"/>
        <v>0.24234200314882445</v>
      </c>
    </row>
    <row r="3172" spans="1:4">
      <c r="A3172">
        <v>3171</v>
      </c>
      <c r="B3172">
        <f t="shared" ca="1" si="147"/>
        <v>0.43118899140151967</v>
      </c>
      <c r="C3172">
        <f t="shared" ca="1" si="148"/>
        <v>-0.78290750309790402</v>
      </c>
      <c r="D3172">
        <f t="shared" ca="1" si="149"/>
        <v>-0.17685728910077464</v>
      </c>
    </row>
    <row r="3173" spans="1:4">
      <c r="A3173">
        <v>3172</v>
      </c>
      <c r="B3173">
        <f t="shared" ca="1" si="147"/>
        <v>0.96854522136939369</v>
      </c>
      <c r="C3173">
        <f t="shared" ca="1" si="148"/>
        <v>-0.68683699876083837</v>
      </c>
      <c r="D3173">
        <f t="shared" ca="1" si="149"/>
        <v>0.17074291564030986</v>
      </c>
    </row>
    <row r="3174" spans="1:4">
      <c r="A3174">
        <v>3173</v>
      </c>
      <c r="B3174">
        <f t="shared" ca="1" si="147"/>
        <v>0.26627352541197213</v>
      </c>
      <c r="C3174">
        <f t="shared" ca="1" si="148"/>
        <v>-0.59029328531436109</v>
      </c>
      <c r="D3174">
        <f t="shared" ca="1" si="149"/>
        <v>-0.14497018361769989</v>
      </c>
    </row>
    <row r="3175" spans="1:4">
      <c r="A3175">
        <v>3174</v>
      </c>
      <c r="B3175">
        <f t="shared" ca="1" si="147"/>
        <v>0.46208125865822525</v>
      </c>
      <c r="C3175">
        <f t="shared" ca="1" si="148"/>
        <v>-0.39063482339183447</v>
      </c>
      <c r="D3175">
        <f t="shared" ca="1" si="149"/>
        <v>-0.34629465367519635</v>
      </c>
    </row>
    <row r="3176" spans="1:4">
      <c r="A3176">
        <v>3175</v>
      </c>
      <c r="B3176">
        <f t="shared" ca="1" si="147"/>
        <v>0.42491657901572655</v>
      </c>
      <c r="C3176">
        <f t="shared" ca="1" si="148"/>
        <v>-0.15836460430771565</v>
      </c>
      <c r="D3176">
        <f t="shared" ca="1" si="149"/>
        <v>-0.41943786614988299</v>
      </c>
    </row>
    <row r="3177" spans="1:4">
      <c r="A3177">
        <v>3176</v>
      </c>
      <c r="B3177">
        <f t="shared" ca="1" si="147"/>
        <v>0.77906147895538336</v>
      </c>
      <c r="C3177">
        <f t="shared" ca="1" si="148"/>
        <v>-0.93665415827691378</v>
      </c>
      <c r="D3177">
        <f t="shared" ca="1" si="149"/>
        <v>0.26777514645995321</v>
      </c>
    </row>
    <row r="3178" spans="1:4">
      <c r="A3178">
        <v>3177</v>
      </c>
      <c r="B3178">
        <f t="shared" ca="1" si="147"/>
        <v>0.52071428129089026</v>
      </c>
      <c r="C3178">
        <f t="shared" ca="1" si="148"/>
        <v>-0.62533833668923444</v>
      </c>
      <c r="D3178">
        <f t="shared" ca="1" si="149"/>
        <v>-7.1100585839812824E-3</v>
      </c>
    </row>
    <row r="3179" spans="1:4">
      <c r="A3179">
        <v>3178</v>
      </c>
      <c r="B3179">
        <f t="shared" ca="1" si="147"/>
        <v>0.84572205840063508</v>
      </c>
      <c r="C3179">
        <f t="shared" ca="1" si="148"/>
        <v>-0.74986466532430618</v>
      </c>
      <c r="D3179">
        <f t="shared" ca="1" si="149"/>
        <v>0.10284402343359252</v>
      </c>
    </row>
    <row r="3180" spans="1:4">
      <c r="A3180">
        <v>3179</v>
      </c>
      <c r="B3180">
        <f t="shared" ca="1" si="147"/>
        <v>0.51511207807183279</v>
      </c>
      <c r="C3180">
        <f t="shared" ca="1" si="148"/>
        <v>-0.70005413387027748</v>
      </c>
      <c r="D3180">
        <f t="shared" ca="1" si="149"/>
        <v>5.8862390626562996E-2</v>
      </c>
    </row>
    <row r="3181" spans="1:4">
      <c r="A3181">
        <v>3180</v>
      </c>
      <c r="B3181">
        <f t="shared" ca="1" si="147"/>
        <v>0.62365162008213937</v>
      </c>
      <c r="C3181">
        <f t="shared" ca="1" si="148"/>
        <v>-0.71997834645188896</v>
      </c>
      <c r="D3181">
        <f t="shared" ca="1" si="149"/>
        <v>7.6455043749374813E-2</v>
      </c>
    </row>
    <row r="3182" spans="1:4">
      <c r="A3182">
        <v>3181</v>
      </c>
      <c r="B3182">
        <f t="shared" ca="1" si="147"/>
        <v>0.18700821356408204</v>
      </c>
      <c r="C3182">
        <f t="shared" ca="1" si="148"/>
        <v>-0.57776556080318553</v>
      </c>
      <c r="D3182">
        <f t="shared" ca="1" si="149"/>
        <v>-0.22988550533123076</v>
      </c>
    </row>
    <row r="3183" spans="1:4">
      <c r="A3183">
        <v>3182</v>
      </c>
      <c r="B3183">
        <f t="shared" ca="1" si="147"/>
        <v>0.47407358466861282</v>
      </c>
      <c r="C3183">
        <f t="shared" ca="1" si="148"/>
        <v>-0.34714762407792865</v>
      </c>
      <c r="D3183">
        <f t="shared" ca="1" si="149"/>
        <v>-0.40581920837300961</v>
      </c>
    </row>
    <row r="3184" spans="1:4">
      <c r="A3184">
        <v>3183</v>
      </c>
      <c r="B3184">
        <f t="shared" ca="1" si="147"/>
        <v>0.48252568661288486</v>
      </c>
      <c r="C3184">
        <f t="shared" ca="1" si="148"/>
        <v>-0.10150451095002191</v>
      </c>
      <c r="D3184">
        <f t="shared" ca="1" si="149"/>
        <v>-0.44728164799465875</v>
      </c>
    </row>
    <row r="3185" spans="1:4">
      <c r="A3185">
        <v>3184</v>
      </c>
      <c r="B3185">
        <f t="shared" ca="1" si="147"/>
        <v>0.84146118617353771</v>
      </c>
      <c r="C3185">
        <f t="shared" ca="1" si="148"/>
        <v>-0.95939819561999129</v>
      </c>
      <c r="D3185">
        <f t="shared" ca="1" si="149"/>
        <v>0.27891265919786351</v>
      </c>
    </row>
    <row r="3186" spans="1:4">
      <c r="A3186">
        <v>3185</v>
      </c>
      <c r="B3186">
        <f t="shared" ca="1" si="147"/>
        <v>1.0408726656434553E-3</v>
      </c>
      <c r="C3186">
        <f t="shared" ca="1" si="148"/>
        <v>-0.84070769235033882</v>
      </c>
      <c r="D3186">
        <f t="shared" ca="1" si="149"/>
        <v>-0.17178565725762027</v>
      </c>
    </row>
    <row r="3187" spans="1:4">
      <c r="A3187">
        <v>3186</v>
      </c>
      <c r="B3187">
        <f t="shared" ca="1" si="147"/>
        <v>0.67853161339189061</v>
      </c>
      <c r="C3187">
        <f t="shared" ca="1" si="148"/>
        <v>-0.66371692305986452</v>
      </c>
      <c r="D3187">
        <f t="shared" ca="1" si="149"/>
        <v>0.16871426290304811</v>
      </c>
    </row>
    <row r="3188" spans="1:4">
      <c r="A3188">
        <v>3187</v>
      </c>
      <c r="B3188">
        <f t="shared" ca="1" si="147"/>
        <v>0.31502225280249463</v>
      </c>
      <c r="C3188">
        <f t="shared" ca="1" si="148"/>
        <v>-0.57191056668671625</v>
      </c>
      <c r="D3188">
        <f t="shared" ca="1" si="149"/>
        <v>-0.13726392941762924</v>
      </c>
    </row>
    <row r="3189" spans="1:4">
      <c r="A3189">
        <v>3188</v>
      </c>
      <c r="B3189">
        <f t="shared" ca="1" si="147"/>
        <v>0.92291037019557232</v>
      </c>
      <c r="C3189">
        <f t="shared" ca="1" si="148"/>
        <v>-0.77123577332531346</v>
      </c>
      <c r="D3189">
        <f t="shared" ca="1" si="149"/>
        <v>0.15490557176705172</v>
      </c>
    </row>
    <row r="3190" spans="1:4">
      <c r="A3190">
        <v>3189</v>
      </c>
      <c r="B3190">
        <f t="shared" ca="1" si="147"/>
        <v>0.15628073291423528</v>
      </c>
      <c r="C3190">
        <f t="shared" ca="1" si="148"/>
        <v>-0.64810141643405894</v>
      </c>
      <c r="D3190">
        <f t="shared" ca="1" si="149"/>
        <v>-0.19076607478716609</v>
      </c>
    </row>
    <row r="3191" spans="1:4">
      <c r="A3191">
        <v>3190</v>
      </c>
      <c r="B3191">
        <f t="shared" ca="1" si="147"/>
        <v>0.25627106864692384</v>
      </c>
      <c r="C3191">
        <f t="shared" ca="1" si="148"/>
        <v>-0.41625064657501831</v>
      </c>
      <c r="D3191">
        <f t="shared" ca="1" si="149"/>
        <v>-0.40422278341186979</v>
      </c>
    </row>
    <row r="3192" spans="1:4">
      <c r="A3192">
        <v>3191</v>
      </c>
      <c r="B3192">
        <f t="shared" ca="1" si="147"/>
        <v>0.18281590037226758</v>
      </c>
      <c r="C3192">
        <f t="shared" ca="1" si="148"/>
        <v>-0.15466137803226601</v>
      </c>
      <c r="D3192">
        <f t="shared" ca="1" si="149"/>
        <v>-0.47370957402302838</v>
      </c>
    </row>
    <row r="3193" spans="1:4">
      <c r="A3193">
        <v>3192</v>
      </c>
      <c r="B3193">
        <f t="shared" ca="1" si="147"/>
        <v>6.6387168127321594E-2</v>
      </c>
      <c r="C3193">
        <f t="shared" ca="1" si="148"/>
        <v>7.1941182304689197E-2</v>
      </c>
      <c r="D3193">
        <f t="shared" ca="1" si="149"/>
        <v>-0.42188382747040798</v>
      </c>
    </row>
    <row r="3194" spans="1:4">
      <c r="A3194">
        <v>3193</v>
      </c>
      <c r="B3194">
        <f t="shared" ca="1" si="147"/>
        <v>5.7818735253345466E-2</v>
      </c>
      <c r="C3194">
        <f t="shared" ca="1" si="148"/>
        <v>0.22342882953972698</v>
      </c>
      <c r="D3194">
        <f t="shared" ca="1" si="149"/>
        <v>-0.2918552359556344</v>
      </c>
    </row>
    <row r="3195" spans="1:4">
      <c r="A3195">
        <v>3194</v>
      </c>
      <c r="B3195">
        <f t="shared" ca="1" si="147"/>
        <v>0.29373206984917744</v>
      </c>
      <c r="C3195">
        <f t="shared" ca="1" si="148"/>
        <v>0.28654800483244625</v>
      </c>
      <c r="D3195">
        <f t="shared" ca="1" si="149"/>
        <v>-0.13243844751039133</v>
      </c>
    </row>
    <row r="3196" spans="1:4">
      <c r="A3196">
        <v>3195</v>
      </c>
      <c r="B3196">
        <f t="shared" ca="1" si="147"/>
        <v>0.67940681773143652</v>
      </c>
      <c r="C3196">
        <f t="shared" ca="1" si="148"/>
        <v>-1.1146192019329786</v>
      </c>
      <c r="D3196">
        <f t="shared" ca="1" si="149"/>
        <v>0.15297537900415653</v>
      </c>
    </row>
    <row r="3197" spans="1:4">
      <c r="A3197">
        <v>3196</v>
      </c>
      <c r="B3197">
        <f t="shared" ca="1" si="147"/>
        <v>0.63835246395103606</v>
      </c>
      <c r="C3197">
        <f t="shared" ca="1" si="148"/>
        <v>-0.55415231922680852</v>
      </c>
      <c r="D3197">
        <f t="shared" ca="1" si="149"/>
        <v>3.8809848398337392E-2</v>
      </c>
    </row>
    <row r="3198" spans="1:4">
      <c r="A3198">
        <v>3197</v>
      </c>
      <c r="B3198">
        <f t="shared" ca="1" si="147"/>
        <v>0.30737074908264006</v>
      </c>
      <c r="C3198">
        <f t="shared" ca="1" si="148"/>
        <v>-0.43667970197170941</v>
      </c>
      <c r="D3198">
        <f t="shared" ca="1" si="149"/>
        <v>-0.19216544290798701</v>
      </c>
    </row>
    <row r="3199" spans="1:4">
      <c r="A3199">
        <v>3198</v>
      </c>
      <c r="B3199">
        <f t="shared" ca="1" si="147"/>
        <v>0.56361879517517099</v>
      </c>
      <c r="C3199">
        <f t="shared" ca="1" si="148"/>
        <v>-0.82532811921131621</v>
      </c>
      <c r="D3199">
        <f t="shared" ca="1" si="149"/>
        <v>0.1768661771631948</v>
      </c>
    </row>
    <row r="3200" spans="1:4">
      <c r="A3200">
        <v>3199</v>
      </c>
      <c r="B3200">
        <f t="shared" ca="1" si="147"/>
        <v>0.24814230764781042</v>
      </c>
      <c r="C3200">
        <f t="shared" ca="1" si="148"/>
        <v>-0.69799584146587834</v>
      </c>
      <c r="D3200">
        <f t="shared" ca="1" si="149"/>
        <v>-0.19571295304049846</v>
      </c>
    </row>
    <row r="3201" spans="1:4">
      <c r="A3201">
        <v>3200</v>
      </c>
      <c r="B3201">
        <f t="shared" ca="1" si="147"/>
        <v>2.2527466106274652E-2</v>
      </c>
      <c r="C3201">
        <f t="shared" ca="1" si="148"/>
        <v>-0.45219165829786817</v>
      </c>
      <c r="D3201">
        <f t="shared" ca="1" si="149"/>
        <v>-0.42794018089713015</v>
      </c>
    </row>
    <row r="3202" spans="1:4">
      <c r="A3202">
        <v>3201</v>
      </c>
      <c r="B3202">
        <f t="shared" ca="1" si="147"/>
        <v>5.9047334847417421E-3</v>
      </c>
      <c r="C3202">
        <f t="shared" ca="1" si="148"/>
        <v>-0.17248958794752772</v>
      </c>
      <c r="D3202">
        <f t="shared" ca="1" si="149"/>
        <v>-0.50611120080096617</v>
      </c>
    </row>
    <row r="3203" spans="1:4">
      <c r="A3203">
        <v>3202</v>
      </c>
      <c r="B3203">
        <f t="shared" ref="B3203:B3266" ca="1" si="150">RAND()</f>
        <v>0.66001580461135778</v>
      </c>
      <c r="C3203">
        <f t="shared" ca="1" si="148"/>
        <v>-0.93100416482098891</v>
      </c>
      <c r="D3203">
        <f t="shared" ca="1" si="149"/>
        <v>0.30244448032038651</v>
      </c>
    </row>
    <row r="3204" spans="1:4">
      <c r="A3204">
        <v>3203</v>
      </c>
      <c r="B3204">
        <f t="shared" ca="1" si="150"/>
        <v>0.8392758820331272</v>
      </c>
      <c r="C3204">
        <f t="shared" ref="C3204:C3267" ca="1" si="151">IF(B3204&gt;0.5,-0.4*C3203-1,0.76*C3203-0.4*D3203)</f>
        <v>-0.62759833407160448</v>
      </c>
      <c r="D3204">
        <f t="shared" ref="D3204:D3267" ca="1" si="152">IF(B3204&gt;0.5,-0.4*D3203+0.1,0.4*C3203+0.76*D3203)</f>
        <v>-2.0977792128154607E-2</v>
      </c>
    </row>
    <row r="3205" spans="1:4">
      <c r="A3205">
        <v>3204</v>
      </c>
      <c r="B3205">
        <f t="shared" ca="1" si="150"/>
        <v>0.15317728244968087</v>
      </c>
      <c r="C3205">
        <f t="shared" ca="1" si="151"/>
        <v>-0.46858361704315754</v>
      </c>
      <c r="D3205">
        <f t="shared" ca="1" si="152"/>
        <v>-0.26698245564603929</v>
      </c>
    </row>
    <row r="3206" spans="1:4">
      <c r="A3206">
        <v>3205</v>
      </c>
      <c r="B3206">
        <f t="shared" ca="1" si="150"/>
        <v>0.36785183478309591</v>
      </c>
      <c r="C3206">
        <f t="shared" ca="1" si="151"/>
        <v>-0.24933056669438403</v>
      </c>
      <c r="D3206">
        <f t="shared" ca="1" si="152"/>
        <v>-0.3903401131082529</v>
      </c>
    </row>
    <row r="3207" spans="1:4">
      <c r="A3207">
        <v>3206</v>
      </c>
      <c r="B3207">
        <f t="shared" ca="1" si="150"/>
        <v>0.65948281189879432</v>
      </c>
      <c r="C3207">
        <f t="shared" ca="1" si="151"/>
        <v>-0.90026777332224639</v>
      </c>
      <c r="D3207">
        <f t="shared" ca="1" si="152"/>
        <v>0.25613604524330114</v>
      </c>
    </row>
    <row r="3208" spans="1:4">
      <c r="A3208">
        <v>3207</v>
      </c>
      <c r="B3208">
        <f t="shared" ca="1" si="150"/>
        <v>0.35918194539627679</v>
      </c>
      <c r="C3208">
        <f t="shared" ca="1" si="151"/>
        <v>-0.78665792582222771</v>
      </c>
      <c r="D3208">
        <f t="shared" ca="1" si="152"/>
        <v>-0.16544371494398968</v>
      </c>
    </row>
    <row r="3209" spans="1:4">
      <c r="A3209">
        <v>3208</v>
      </c>
      <c r="B3209">
        <f t="shared" ca="1" si="150"/>
        <v>0.48104956467990512</v>
      </c>
      <c r="C3209">
        <f t="shared" ca="1" si="151"/>
        <v>-0.53168253764729723</v>
      </c>
      <c r="D3209">
        <f t="shared" ca="1" si="152"/>
        <v>-0.44040039368632328</v>
      </c>
    </row>
    <row r="3210" spans="1:4">
      <c r="A3210">
        <v>3209</v>
      </c>
      <c r="B3210">
        <f t="shared" ca="1" si="150"/>
        <v>0.96818986266649532</v>
      </c>
      <c r="C3210">
        <f t="shared" ca="1" si="151"/>
        <v>-0.78732698494108111</v>
      </c>
      <c r="D3210">
        <f t="shared" ca="1" si="152"/>
        <v>0.27616015747452932</v>
      </c>
    </row>
    <row r="3211" spans="1:4">
      <c r="A3211">
        <v>3210</v>
      </c>
      <c r="B3211">
        <f t="shared" ca="1" si="150"/>
        <v>0.10983732940720747</v>
      </c>
      <c r="C3211">
        <f t="shared" ca="1" si="151"/>
        <v>-0.70883257154503332</v>
      </c>
      <c r="D3211">
        <f t="shared" ca="1" si="152"/>
        <v>-0.10504907429579019</v>
      </c>
    </row>
    <row r="3212" spans="1:4">
      <c r="A3212">
        <v>3211</v>
      </c>
      <c r="B3212">
        <f t="shared" ca="1" si="150"/>
        <v>0.22704718543175617</v>
      </c>
      <c r="C3212">
        <f t="shared" ca="1" si="151"/>
        <v>-0.4966931246559092</v>
      </c>
      <c r="D3212">
        <f t="shared" ca="1" si="152"/>
        <v>-0.36337032508281386</v>
      </c>
    </row>
    <row r="3213" spans="1:4">
      <c r="A3213">
        <v>3212</v>
      </c>
      <c r="B3213">
        <f t="shared" ca="1" si="150"/>
        <v>0.11022787579297333</v>
      </c>
      <c r="C3213">
        <f t="shared" ca="1" si="151"/>
        <v>-0.23213864470536547</v>
      </c>
      <c r="D3213">
        <f t="shared" ca="1" si="152"/>
        <v>-0.47483869692530223</v>
      </c>
    </row>
    <row r="3214" spans="1:4">
      <c r="A3214">
        <v>3213</v>
      </c>
      <c r="B3214">
        <f t="shared" ca="1" si="150"/>
        <v>0.87533593592049197</v>
      </c>
      <c r="C3214">
        <f t="shared" ca="1" si="151"/>
        <v>-0.90714454211785378</v>
      </c>
      <c r="D3214">
        <f t="shared" ca="1" si="152"/>
        <v>0.28993547877012094</v>
      </c>
    </row>
    <row r="3215" spans="1:4">
      <c r="A3215">
        <v>3214</v>
      </c>
      <c r="B3215">
        <f t="shared" ca="1" si="150"/>
        <v>0.45968053332865644</v>
      </c>
      <c r="C3215">
        <f t="shared" ca="1" si="151"/>
        <v>-0.8054040435176173</v>
      </c>
      <c r="D3215">
        <f t="shared" ca="1" si="152"/>
        <v>-0.14250685298184962</v>
      </c>
    </row>
    <row r="3216" spans="1:4">
      <c r="A3216">
        <v>3215</v>
      </c>
      <c r="B3216">
        <f t="shared" ca="1" si="150"/>
        <v>8.2753811706386848E-2</v>
      </c>
      <c r="C3216">
        <f t="shared" ca="1" si="151"/>
        <v>-0.55510433188064934</v>
      </c>
      <c r="D3216">
        <f t="shared" ca="1" si="152"/>
        <v>-0.43046682567325267</v>
      </c>
    </row>
    <row r="3217" spans="1:4">
      <c r="A3217">
        <v>3216</v>
      </c>
      <c r="B3217">
        <f t="shared" ca="1" si="150"/>
        <v>0.58437700480400512</v>
      </c>
      <c r="C3217">
        <f t="shared" ca="1" si="151"/>
        <v>-0.77795826724774031</v>
      </c>
      <c r="D3217">
        <f t="shared" ca="1" si="152"/>
        <v>0.27218673026930107</v>
      </c>
    </row>
    <row r="3218" spans="1:4">
      <c r="A3218">
        <v>3217</v>
      </c>
      <c r="B3218">
        <f t="shared" ca="1" si="150"/>
        <v>0.53927252877663023</v>
      </c>
      <c r="C3218">
        <f t="shared" ca="1" si="151"/>
        <v>-0.68881669310090388</v>
      </c>
      <c r="D3218">
        <f t="shared" ca="1" si="152"/>
        <v>-8.8746921077204333E-3</v>
      </c>
    </row>
    <row r="3219" spans="1:4">
      <c r="A3219">
        <v>3218</v>
      </c>
      <c r="B3219">
        <f t="shared" ca="1" si="150"/>
        <v>4.1990655401421328E-2</v>
      </c>
      <c r="C3219">
        <f t="shared" ca="1" si="151"/>
        <v>-0.51995080991359877</v>
      </c>
      <c r="D3219">
        <f t="shared" ca="1" si="152"/>
        <v>-0.28227144324222908</v>
      </c>
    </row>
    <row r="3220" spans="1:4">
      <c r="A3220">
        <v>3219</v>
      </c>
      <c r="B3220">
        <f t="shared" ca="1" si="150"/>
        <v>0.81775936278530992</v>
      </c>
      <c r="C3220">
        <f t="shared" ca="1" si="151"/>
        <v>-0.79201967603456047</v>
      </c>
      <c r="D3220">
        <f t="shared" ca="1" si="152"/>
        <v>0.21290857729689164</v>
      </c>
    </row>
    <row r="3221" spans="1:4">
      <c r="A3221">
        <v>3220</v>
      </c>
      <c r="B3221">
        <f t="shared" ca="1" si="150"/>
        <v>0.61602455126089239</v>
      </c>
      <c r="C3221">
        <f t="shared" ca="1" si="151"/>
        <v>-0.68319212958617581</v>
      </c>
      <c r="D3221">
        <f t="shared" ca="1" si="152"/>
        <v>1.4836569081243339E-2</v>
      </c>
    </row>
    <row r="3222" spans="1:4">
      <c r="A3222">
        <v>3221</v>
      </c>
      <c r="B3222">
        <f t="shared" ca="1" si="150"/>
        <v>0.43916388080196556</v>
      </c>
      <c r="C3222">
        <f t="shared" ca="1" si="151"/>
        <v>-0.52516064611799096</v>
      </c>
      <c r="D3222">
        <f t="shared" ca="1" si="152"/>
        <v>-0.26200105933272538</v>
      </c>
    </row>
    <row r="3223" spans="1:4">
      <c r="A3223">
        <v>3222</v>
      </c>
      <c r="B3223">
        <f t="shared" ca="1" si="150"/>
        <v>4.0417351153508863E-2</v>
      </c>
      <c r="C3223">
        <f t="shared" ca="1" si="151"/>
        <v>-0.29432166731658294</v>
      </c>
      <c r="D3223">
        <f t="shared" ca="1" si="152"/>
        <v>-0.40918506354006767</v>
      </c>
    </row>
    <row r="3224" spans="1:4">
      <c r="A3224">
        <v>3223</v>
      </c>
      <c r="B3224">
        <f t="shared" ca="1" si="150"/>
        <v>0.32820843013597667</v>
      </c>
      <c r="C3224">
        <f t="shared" ca="1" si="151"/>
        <v>-6.0010441744575954E-2</v>
      </c>
      <c r="D3224">
        <f t="shared" ca="1" si="152"/>
        <v>-0.42870931521708461</v>
      </c>
    </row>
    <row r="3225" spans="1:4">
      <c r="A3225">
        <v>3224</v>
      </c>
      <c r="B3225">
        <f t="shared" ca="1" si="150"/>
        <v>0.20674062988802433</v>
      </c>
      <c r="C3225">
        <f t="shared" ca="1" si="151"/>
        <v>0.12587579036095611</v>
      </c>
      <c r="D3225">
        <f t="shared" ca="1" si="152"/>
        <v>-0.34982325626281469</v>
      </c>
    </row>
    <row r="3226" spans="1:4">
      <c r="A3226">
        <v>3225</v>
      </c>
      <c r="B3226">
        <f t="shared" ca="1" si="150"/>
        <v>0.25625756961856339</v>
      </c>
      <c r="C3226">
        <f t="shared" ca="1" si="151"/>
        <v>0.23559490317945253</v>
      </c>
      <c r="D3226">
        <f t="shared" ca="1" si="152"/>
        <v>-0.2155153586153567</v>
      </c>
    </row>
    <row r="3227" spans="1:4">
      <c r="A3227">
        <v>3226</v>
      </c>
      <c r="B3227">
        <f t="shared" ca="1" si="150"/>
        <v>0.63351527250826645</v>
      </c>
      <c r="C3227">
        <f t="shared" ca="1" si="151"/>
        <v>-1.094237961271781</v>
      </c>
      <c r="D3227">
        <f t="shared" ca="1" si="152"/>
        <v>0.1862061434461427</v>
      </c>
    </row>
    <row r="3228" spans="1:4">
      <c r="A3228">
        <v>3227</v>
      </c>
      <c r="B3228">
        <f t="shared" ca="1" si="150"/>
        <v>0.24781796197666761</v>
      </c>
      <c r="C3228">
        <f t="shared" ca="1" si="151"/>
        <v>-0.90610330794501059</v>
      </c>
      <c r="D3228">
        <f t="shared" ca="1" si="152"/>
        <v>-0.29617851548964397</v>
      </c>
    </row>
    <row r="3229" spans="1:4">
      <c r="A3229">
        <v>3228</v>
      </c>
      <c r="B3229">
        <f t="shared" ca="1" si="150"/>
        <v>3.3381951110175168E-2</v>
      </c>
      <c r="C3229">
        <f t="shared" ca="1" si="151"/>
        <v>-0.57016710784235047</v>
      </c>
      <c r="D3229">
        <f t="shared" ca="1" si="152"/>
        <v>-0.58753699495013367</v>
      </c>
    </row>
    <row r="3230" spans="1:4">
      <c r="A3230">
        <v>3229</v>
      </c>
      <c r="B3230">
        <f t="shared" ca="1" si="150"/>
        <v>0.8269134385120851</v>
      </c>
      <c r="C3230">
        <f t="shared" ca="1" si="151"/>
        <v>-0.77193315686305986</v>
      </c>
      <c r="D3230">
        <f t="shared" ca="1" si="152"/>
        <v>0.33501479798005351</v>
      </c>
    </row>
    <row r="3231" spans="1:4">
      <c r="A3231">
        <v>3230</v>
      </c>
      <c r="B3231">
        <f t="shared" ca="1" si="150"/>
        <v>0.2397808061663862</v>
      </c>
      <c r="C3231">
        <f t="shared" ca="1" si="151"/>
        <v>-0.72067511840794696</v>
      </c>
      <c r="D3231">
        <f t="shared" ca="1" si="152"/>
        <v>-5.4162016280383307E-2</v>
      </c>
    </row>
    <row r="3232" spans="1:4">
      <c r="A3232">
        <v>3231</v>
      </c>
      <c r="B3232">
        <f t="shared" ca="1" si="150"/>
        <v>0.77021738879598267</v>
      </c>
      <c r="C3232">
        <f t="shared" ca="1" si="151"/>
        <v>-0.71172995263682126</v>
      </c>
      <c r="D3232">
        <f t="shared" ca="1" si="152"/>
        <v>0.12166480651215333</v>
      </c>
    </row>
    <row r="3233" spans="1:4">
      <c r="A3233">
        <v>3232</v>
      </c>
      <c r="B3233">
        <f t="shared" ca="1" si="150"/>
        <v>0.88185987684647849</v>
      </c>
      <c r="C3233">
        <f t="shared" ca="1" si="151"/>
        <v>-0.71530801894527141</v>
      </c>
      <c r="D3233">
        <f t="shared" ca="1" si="152"/>
        <v>5.1334077395138671E-2</v>
      </c>
    </row>
    <row r="3234" spans="1:4">
      <c r="A3234">
        <v>3233</v>
      </c>
      <c r="B3234">
        <f t="shared" ca="1" si="150"/>
        <v>0.39527646523105076</v>
      </c>
      <c r="C3234">
        <f t="shared" ca="1" si="151"/>
        <v>-0.56416772535646176</v>
      </c>
      <c r="D3234">
        <f t="shared" ca="1" si="152"/>
        <v>-0.24710930875780315</v>
      </c>
    </row>
    <row r="3235" spans="1:4">
      <c r="A3235">
        <v>3234</v>
      </c>
      <c r="B3235">
        <f t="shared" ca="1" si="150"/>
        <v>0.83460602674361173</v>
      </c>
      <c r="C3235">
        <f t="shared" ca="1" si="151"/>
        <v>-0.77433290985741532</v>
      </c>
      <c r="D3235">
        <f t="shared" ca="1" si="152"/>
        <v>0.19884372350312127</v>
      </c>
    </row>
    <row r="3236" spans="1:4">
      <c r="A3236">
        <v>3235</v>
      </c>
      <c r="B3236">
        <f t="shared" ca="1" si="150"/>
        <v>0.84814696064996475</v>
      </c>
      <c r="C3236">
        <f t="shared" ca="1" si="151"/>
        <v>-0.69026683605703387</v>
      </c>
      <c r="D3236">
        <f t="shared" ca="1" si="152"/>
        <v>2.0462510598751496E-2</v>
      </c>
    </row>
    <row r="3237" spans="1:4">
      <c r="A3237">
        <v>3236</v>
      </c>
      <c r="B3237">
        <f t="shared" ca="1" si="150"/>
        <v>0.64419950119030123</v>
      </c>
      <c r="C3237">
        <f t="shared" ca="1" si="151"/>
        <v>-0.72389326557718636</v>
      </c>
      <c r="D3237">
        <f t="shared" ca="1" si="152"/>
        <v>9.181499576049941E-2</v>
      </c>
    </row>
    <row r="3238" spans="1:4">
      <c r="A3238">
        <v>3237</v>
      </c>
      <c r="B3238">
        <f t="shared" ca="1" si="150"/>
        <v>2.3864791965588772E-3</v>
      </c>
      <c r="C3238">
        <f t="shared" ca="1" si="151"/>
        <v>-0.58688488014286144</v>
      </c>
      <c r="D3238">
        <f t="shared" ca="1" si="152"/>
        <v>-0.21977790945289499</v>
      </c>
    </row>
    <row r="3239" spans="1:4">
      <c r="A3239">
        <v>3238</v>
      </c>
      <c r="B3239">
        <f t="shared" ca="1" si="150"/>
        <v>0.69532389592499211</v>
      </c>
      <c r="C3239">
        <f t="shared" ca="1" si="151"/>
        <v>-0.76524604794285545</v>
      </c>
      <c r="D3239">
        <f t="shared" ca="1" si="152"/>
        <v>0.18791116378115802</v>
      </c>
    </row>
    <row r="3240" spans="1:4">
      <c r="A3240">
        <v>3239</v>
      </c>
      <c r="B3240">
        <f t="shared" ca="1" si="150"/>
        <v>0.83085088757977932</v>
      </c>
      <c r="C3240">
        <f t="shared" ca="1" si="151"/>
        <v>-0.6939015808228578</v>
      </c>
      <c r="D3240">
        <f t="shared" ca="1" si="152"/>
        <v>2.4835534487536795E-2</v>
      </c>
    </row>
    <row r="3241" spans="1:4">
      <c r="A3241">
        <v>3240</v>
      </c>
      <c r="B3241">
        <f t="shared" ca="1" si="150"/>
        <v>0.96221046586539427</v>
      </c>
      <c r="C3241">
        <f t="shared" ca="1" si="151"/>
        <v>-0.72243936767085692</v>
      </c>
      <c r="D3241">
        <f t="shared" ca="1" si="152"/>
        <v>9.0065786204985288E-2</v>
      </c>
    </row>
    <row r="3242" spans="1:4">
      <c r="A3242">
        <v>3241</v>
      </c>
      <c r="B3242">
        <f t="shared" ca="1" si="150"/>
        <v>0.9953923136947127</v>
      </c>
      <c r="C3242">
        <f t="shared" ca="1" si="151"/>
        <v>-0.71102425293165727</v>
      </c>
      <c r="D3242">
        <f t="shared" ca="1" si="152"/>
        <v>6.3973685518005891E-2</v>
      </c>
    </row>
    <row r="3243" spans="1:4">
      <c r="A3243">
        <v>3242</v>
      </c>
      <c r="B3243">
        <f t="shared" ca="1" si="150"/>
        <v>0.18652683829682459</v>
      </c>
      <c r="C3243">
        <f t="shared" ca="1" si="151"/>
        <v>-0.56596790643526185</v>
      </c>
      <c r="D3243">
        <f t="shared" ca="1" si="152"/>
        <v>-0.23578970017897843</v>
      </c>
    </row>
    <row r="3244" spans="1:4">
      <c r="A3244">
        <v>3243</v>
      </c>
      <c r="B3244">
        <f t="shared" ca="1" si="150"/>
        <v>0.89073947796571407</v>
      </c>
      <c r="C3244">
        <f t="shared" ca="1" si="151"/>
        <v>-0.77361283742589526</v>
      </c>
      <c r="D3244">
        <f t="shared" ca="1" si="152"/>
        <v>0.1943158800715914</v>
      </c>
    </row>
    <row r="3245" spans="1:4">
      <c r="A3245">
        <v>3244</v>
      </c>
      <c r="B3245">
        <f t="shared" ca="1" si="150"/>
        <v>0.70573452904537248</v>
      </c>
      <c r="C3245">
        <f t="shared" ca="1" si="151"/>
        <v>-0.69055486502964181</v>
      </c>
      <c r="D3245">
        <f t="shared" ca="1" si="152"/>
        <v>2.2273647971363442E-2</v>
      </c>
    </row>
    <row r="3246" spans="1:4">
      <c r="A3246">
        <v>3245</v>
      </c>
      <c r="B3246">
        <f t="shared" ca="1" si="150"/>
        <v>5.988514134336187E-2</v>
      </c>
      <c r="C3246">
        <f t="shared" ca="1" si="151"/>
        <v>-0.53373115661107318</v>
      </c>
      <c r="D3246">
        <f t="shared" ca="1" si="152"/>
        <v>-0.25929397355362049</v>
      </c>
    </row>
    <row r="3247" spans="1:4">
      <c r="A3247">
        <v>3246</v>
      </c>
      <c r="B3247">
        <f t="shared" ca="1" si="150"/>
        <v>0.66945858785135059</v>
      </c>
      <c r="C3247">
        <f t="shared" ca="1" si="151"/>
        <v>-0.78650753735557077</v>
      </c>
      <c r="D3247">
        <f t="shared" ca="1" si="152"/>
        <v>0.20371758942144821</v>
      </c>
    </row>
    <row r="3248" spans="1:4">
      <c r="A3248">
        <v>3247</v>
      </c>
      <c r="B3248">
        <f t="shared" ca="1" si="150"/>
        <v>0.44521727311114745</v>
      </c>
      <c r="C3248">
        <f t="shared" ca="1" si="151"/>
        <v>-0.67923276415881306</v>
      </c>
      <c r="D3248">
        <f t="shared" ca="1" si="152"/>
        <v>-0.15977764698192767</v>
      </c>
    </row>
    <row r="3249" spans="1:4">
      <c r="A3249">
        <v>3248</v>
      </c>
      <c r="B3249">
        <f t="shared" ca="1" si="150"/>
        <v>0.27784163959026653</v>
      </c>
      <c r="C3249">
        <f t="shared" ca="1" si="151"/>
        <v>-0.45230584196792684</v>
      </c>
      <c r="D3249">
        <f t="shared" ca="1" si="152"/>
        <v>-0.39312411736979025</v>
      </c>
    </row>
    <row r="3250" spans="1:4">
      <c r="A3250">
        <v>3249</v>
      </c>
      <c r="B3250">
        <f t="shared" ca="1" si="150"/>
        <v>0.80027304279648281</v>
      </c>
      <c r="C3250">
        <f t="shared" ca="1" si="151"/>
        <v>-0.81907766321282927</v>
      </c>
      <c r="D3250">
        <f t="shared" ca="1" si="152"/>
        <v>0.25724964694791608</v>
      </c>
    </row>
    <row r="3251" spans="1:4">
      <c r="A3251">
        <v>3250</v>
      </c>
      <c r="B3251">
        <f t="shared" ca="1" si="150"/>
        <v>0.84717914636411185</v>
      </c>
      <c r="C3251">
        <f t="shared" ca="1" si="151"/>
        <v>-0.67236893471486825</v>
      </c>
      <c r="D3251">
        <f t="shared" ca="1" si="152"/>
        <v>-2.899858779166431E-3</v>
      </c>
    </row>
    <row r="3252" spans="1:4">
      <c r="A3252">
        <v>3251</v>
      </c>
      <c r="B3252">
        <f t="shared" ca="1" si="150"/>
        <v>0.33907852043212827</v>
      </c>
      <c r="C3252">
        <f t="shared" ca="1" si="151"/>
        <v>-0.50984044687163332</v>
      </c>
      <c r="D3252">
        <f t="shared" ca="1" si="152"/>
        <v>-0.27115146655811379</v>
      </c>
    </row>
    <row r="3253" spans="1:4">
      <c r="A3253">
        <v>3252</v>
      </c>
      <c r="B3253">
        <f t="shared" ca="1" si="150"/>
        <v>8.3861010761029142E-2</v>
      </c>
      <c r="C3253">
        <f t="shared" ca="1" si="151"/>
        <v>-0.2790181529991958</v>
      </c>
      <c r="D3253">
        <f t="shared" ca="1" si="152"/>
        <v>-0.41001129333281983</v>
      </c>
    </row>
    <row r="3254" spans="1:4">
      <c r="A3254">
        <v>3253</v>
      </c>
      <c r="B3254">
        <f t="shared" ca="1" si="150"/>
        <v>0.81362214605822647</v>
      </c>
      <c r="C3254">
        <f t="shared" ca="1" si="151"/>
        <v>-0.88839273880032166</v>
      </c>
      <c r="D3254">
        <f t="shared" ca="1" si="152"/>
        <v>0.26400451733312791</v>
      </c>
    </row>
    <row r="3255" spans="1:4">
      <c r="A3255">
        <v>3254</v>
      </c>
      <c r="B3255">
        <f t="shared" ca="1" si="150"/>
        <v>0.85200170239518047</v>
      </c>
      <c r="C3255">
        <f t="shared" ca="1" si="151"/>
        <v>-0.64464290447987138</v>
      </c>
      <c r="D3255">
        <f t="shared" ca="1" si="152"/>
        <v>-5.6018069332511577E-3</v>
      </c>
    </row>
    <row r="3256" spans="1:4">
      <c r="A3256">
        <v>3255</v>
      </c>
      <c r="B3256">
        <f t="shared" ca="1" si="150"/>
        <v>0.6921367243330494</v>
      </c>
      <c r="C3256">
        <f t="shared" ca="1" si="151"/>
        <v>-0.74214283820805149</v>
      </c>
      <c r="D3256">
        <f t="shared" ca="1" si="152"/>
        <v>0.10224072277330047</v>
      </c>
    </row>
    <row r="3257" spans="1:4">
      <c r="A3257">
        <v>3256</v>
      </c>
      <c r="B3257">
        <f t="shared" ca="1" si="150"/>
        <v>0.83190779157599515</v>
      </c>
      <c r="C3257">
        <f t="shared" ca="1" si="151"/>
        <v>-0.70314286471677945</v>
      </c>
      <c r="D3257">
        <f t="shared" ca="1" si="152"/>
        <v>5.9103710890679811E-2</v>
      </c>
    </row>
    <row r="3258" spans="1:4">
      <c r="A3258">
        <v>3257</v>
      </c>
      <c r="B3258">
        <f t="shared" ca="1" si="150"/>
        <v>0.77316890496884061</v>
      </c>
      <c r="C3258">
        <f t="shared" ca="1" si="151"/>
        <v>-0.7187428541132882</v>
      </c>
      <c r="D3258">
        <f t="shared" ca="1" si="152"/>
        <v>7.6358515643728087E-2</v>
      </c>
    </row>
    <row r="3259" spans="1:4">
      <c r="A3259">
        <v>3258</v>
      </c>
      <c r="B3259">
        <f t="shared" ca="1" si="150"/>
        <v>0.46966123305152241</v>
      </c>
      <c r="C3259">
        <f t="shared" ca="1" si="151"/>
        <v>-0.57678797538359028</v>
      </c>
      <c r="D3259">
        <f t="shared" ca="1" si="152"/>
        <v>-0.22946466975608196</v>
      </c>
    </row>
    <row r="3260" spans="1:4">
      <c r="A3260">
        <v>3259</v>
      </c>
      <c r="B3260">
        <f t="shared" ca="1" si="150"/>
        <v>0.38510294086542918</v>
      </c>
      <c r="C3260">
        <f t="shared" ca="1" si="151"/>
        <v>-0.34657299338909586</v>
      </c>
      <c r="D3260">
        <f t="shared" ca="1" si="152"/>
        <v>-0.40510833916805844</v>
      </c>
    </row>
    <row r="3261" spans="1:4">
      <c r="A3261">
        <v>3260</v>
      </c>
      <c r="B3261">
        <f t="shared" ca="1" si="150"/>
        <v>9.0982851705030399E-2</v>
      </c>
      <c r="C3261">
        <f t="shared" ca="1" si="151"/>
        <v>-0.10135213930848946</v>
      </c>
      <c r="D3261">
        <f t="shared" ca="1" si="152"/>
        <v>-0.44651153512336283</v>
      </c>
    </row>
    <row r="3262" spans="1:4">
      <c r="A3262">
        <v>3261</v>
      </c>
      <c r="B3262">
        <f t="shared" ca="1" si="150"/>
        <v>0.11808774543645839</v>
      </c>
      <c r="C3262">
        <f t="shared" ca="1" si="151"/>
        <v>0.10157698817489313</v>
      </c>
      <c r="D3262">
        <f t="shared" ca="1" si="152"/>
        <v>-0.37988962241715152</v>
      </c>
    </row>
    <row r="3263" spans="1:4">
      <c r="A3263">
        <v>3262</v>
      </c>
      <c r="B3263">
        <f t="shared" ca="1" si="150"/>
        <v>0.45262770440495625</v>
      </c>
      <c r="C3263">
        <f t="shared" ca="1" si="151"/>
        <v>0.2291543599797794</v>
      </c>
      <c r="D3263">
        <f t="shared" ca="1" si="152"/>
        <v>-0.2480853177670779</v>
      </c>
    </row>
    <row r="3264" spans="1:4">
      <c r="A3264">
        <v>3263</v>
      </c>
      <c r="B3264">
        <f t="shared" ca="1" si="150"/>
        <v>0.25670543976503657</v>
      </c>
      <c r="C3264">
        <f t="shared" ca="1" si="151"/>
        <v>0.27339144069146348</v>
      </c>
      <c r="D3264">
        <f t="shared" ca="1" si="152"/>
        <v>-9.688309751106744E-2</v>
      </c>
    </row>
    <row r="3265" spans="1:4">
      <c r="A3265">
        <v>3264</v>
      </c>
      <c r="B3265">
        <f t="shared" ca="1" si="150"/>
        <v>0.82323419617857962</v>
      </c>
      <c r="C3265">
        <f t="shared" ca="1" si="151"/>
        <v>-1.1093565762765853</v>
      </c>
      <c r="D3265">
        <f t="shared" ca="1" si="152"/>
        <v>0.13875323900442699</v>
      </c>
    </row>
    <row r="3266" spans="1:4">
      <c r="A3266">
        <v>3265</v>
      </c>
      <c r="B3266">
        <f t="shared" ca="1" si="150"/>
        <v>0.73443858927027206</v>
      </c>
      <c r="C3266">
        <f t="shared" ca="1" si="151"/>
        <v>-0.55625736948936577</v>
      </c>
      <c r="D3266">
        <f t="shared" ca="1" si="152"/>
        <v>4.4498704398229207E-2</v>
      </c>
    </row>
    <row r="3267" spans="1:4">
      <c r="A3267">
        <v>3266</v>
      </c>
      <c r="B3267">
        <f t="shared" ref="B3267:B3330" ca="1" si="153">RAND()</f>
        <v>0.3462393181839154</v>
      </c>
      <c r="C3267">
        <f t="shared" ca="1" si="151"/>
        <v>-0.44055508257120968</v>
      </c>
      <c r="D3267">
        <f t="shared" ca="1" si="152"/>
        <v>-0.18868393245309212</v>
      </c>
    </row>
    <row r="3268" spans="1:4">
      <c r="A3268">
        <v>3267</v>
      </c>
      <c r="B3268">
        <f t="shared" ca="1" si="153"/>
        <v>0.90049981998641204</v>
      </c>
      <c r="C3268">
        <f t="shared" ref="C3268:C3331" ca="1" si="154">IF(B3268&gt;0.5,-0.4*C3267-1,0.76*C3267-0.4*D3267)</f>
        <v>-0.82377796697151617</v>
      </c>
      <c r="D3268">
        <f t="shared" ref="D3268:D3331" ca="1" si="155">IF(B3268&gt;0.5,-0.4*D3267+0.1,0.4*C3267+0.76*D3267)</f>
        <v>0.17547357298123686</v>
      </c>
    </row>
    <row r="3269" spans="1:4">
      <c r="A3269">
        <v>3268</v>
      </c>
      <c r="B3269">
        <f t="shared" ca="1" si="153"/>
        <v>0.42865875246457552</v>
      </c>
      <c r="C3269">
        <f t="shared" ca="1" si="154"/>
        <v>-0.69626068409084696</v>
      </c>
      <c r="D3269">
        <f t="shared" ca="1" si="155"/>
        <v>-0.19615127132286644</v>
      </c>
    </row>
    <row r="3270" spans="1:4">
      <c r="A3270">
        <v>3269</v>
      </c>
      <c r="B3270">
        <f t="shared" ca="1" si="153"/>
        <v>0.66596625714026114</v>
      </c>
      <c r="C3270">
        <f t="shared" ca="1" si="154"/>
        <v>-0.72149572636366122</v>
      </c>
      <c r="D3270">
        <f t="shared" ca="1" si="155"/>
        <v>0.17846050852914658</v>
      </c>
    </row>
    <row r="3271" spans="1:4">
      <c r="A3271">
        <v>3270</v>
      </c>
      <c r="B3271">
        <f t="shared" ca="1" si="153"/>
        <v>0.91241109440000123</v>
      </c>
      <c r="C3271">
        <f t="shared" ca="1" si="154"/>
        <v>-0.71140170945453551</v>
      </c>
      <c r="D3271">
        <f t="shared" ca="1" si="155"/>
        <v>2.8615796588341375E-2</v>
      </c>
    </row>
    <row r="3272" spans="1:4">
      <c r="A3272">
        <v>3271</v>
      </c>
      <c r="B3272">
        <f t="shared" ca="1" si="153"/>
        <v>6.5442855994780613E-2</v>
      </c>
      <c r="C3272">
        <f t="shared" ca="1" si="154"/>
        <v>-0.55211161782078355</v>
      </c>
      <c r="D3272">
        <f t="shared" ca="1" si="155"/>
        <v>-0.26281267837467476</v>
      </c>
    </row>
    <row r="3273" spans="1:4">
      <c r="A3273">
        <v>3272</v>
      </c>
      <c r="B3273">
        <f t="shared" ca="1" si="153"/>
        <v>0.81975140453355788</v>
      </c>
      <c r="C3273">
        <f t="shared" ca="1" si="154"/>
        <v>-0.77915535287168658</v>
      </c>
      <c r="D3273">
        <f t="shared" ca="1" si="155"/>
        <v>0.2051250713498699</v>
      </c>
    </row>
    <row r="3274" spans="1:4">
      <c r="A3274">
        <v>3273</v>
      </c>
      <c r="B3274">
        <f t="shared" ca="1" si="153"/>
        <v>0.9801276191402728</v>
      </c>
      <c r="C3274">
        <f t="shared" ca="1" si="154"/>
        <v>-0.68833785885132537</v>
      </c>
      <c r="D3274">
        <f t="shared" ca="1" si="155"/>
        <v>1.7949971460052033E-2</v>
      </c>
    </row>
    <row r="3275" spans="1:4">
      <c r="A3275">
        <v>3274</v>
      </c>
      <c r="B3275">
        <f t="shared" ca="1" si="153"/>
        <v>0.66070338046010502</v>
      </c>
      <c r="C3275">
        <f t="shared" ca="1" si="154"/>
        <v>-0.72466485645946976</v>
      </c>
      <c r="D3275">
        <f t="shared" ca="1" si="155"/>
        <v>9.2820011415979189E-2</v>
      </c>
    </row>
    <row r="3276" spans="1:4">
      <c r="A3276">
        <v>3275</v>
      </c>
      <c r="B3276">
        <f t="shared" ca="1" si="153"/>
        <v>0.89652139710526413</v>
      </c>
      <c r="C3276">
        <f t="shared" ca="1" si="154"/>
        <v>-0.71013405741621205</v>
      </c>
      <c r="D3276">
        <f t="shared" ca="1" si="155"/>
        <v>6.287199543360833E-2</v>
      </c>
    </row>
    <row r="3277" spans="1:4">
      <c r="A3277">
        <v>3276</v>
      </c>
      <c r="B3277">
        <f t="shared" ca="1" si="153"/>
        <v>0.90273862321439324</v>
      </c>
      <c r="C3277">
        <f t="shared" ca="1" si="154"/>
        <v>-0.71594637703351516</v>
      </c>
      <c r="D3277">
        <f t="shared" ca="1" si="155"/>
        <v>7.4851201826556676E-2</v>
      </c>
    </row>
    <row r="3278" spans="1:4">
      <c r="A3278">
        <v>3277</v>
      </c>
      <c r="B3278">
        <f t="shared" ca="1" si="153"/>
        <v>0.58941820372105092</v>
      </c>
      <c r="C3278">
        <f t="shared" ca="1" si="154"/>
        <v>-0.71362144918659398</v>
      </c>
      <c r="D3278">
        <f t="shared" ca="1" si="155"/>
        <v>7.0059519269377341E-2</v>
      </c>
    </row>
    <row r="3279" spans="1:4">
      <c r="A3279">
        <v>3278</v>
      </c>
      <c r="B3279">
        <f t="shared" ca="1" si="153"/>
        <v>0.1734957612246264</v>
      </c>
      <c r="C3279">
        <f t="shared" ca="1" si="154"/>
        <v>-0.57037610908956238</v>
      </c>
      <c r="D3279">
        <f t="shared" ca="1" si="155"/>
        <v>-0.23220334502991083</v>
      </c>
    </row>
    <row r="3280" spans="1:4">
      <c r="A3280">
        <v>3279</v>
      </c>
      <c r="B3280">
        <f t="shared" ca="1" si="153"/>
        <v>0.7444003493113831</v>
      </c>
      <c r="C3280">
        <f t="shared" ca="1" si="154"/>
        <v>-0.77184955636417507</v>
      </c>
      <c r="D3280">
        <f t="shared" ca="1" si="155"/>
        <v>0.19288133801196433</v>
      </c>
    </row>
    <row r="3281" spans="1:4">
      <c r="A3281">
        <v>3280</v>
      </c>
      <c r="B3281">
        <f t="shared" ca="1" si="153"/>
        <v>0.87540401847808114</v>
      </c>
      <c r="C3281">
        <f t="shared" ca="1" si="154"/>
        <v>-0.69126017745432988</v>
      </c>
      <c r="D3281">
        <f t="shared" ca="1" si="155"/>
        <v>2.2847464795214267E-2</v>
      </c>
    </row>
    <row r="3282" spans="1:4">
      <c r="A3282">
        <v>3281</v>
      </c>
      <c r="B3282">
        <f t="shared" ca="1" si="153"/>
        <v>0.96765093202620811</v>
      </c>
      <c r="C3282">
        <f t="shared" ca="1" si="154"/>
        <v>-0.72349592901826809</v>
      </c>
      <c r="D3282">
        <f t="shared" ca="1" si="155"/>
        <v>9.0861014081914299E-2</v>
      </c>
    </row>
    <row r="3283" spans="1:4">
      <c r="A3283">
        <v>3282</v>
      </c>
      <c r="B3283">
        <f t="shared" ca="1" si="153"/>
        <v>0.88782873639278237</v>
      </c>
      <c r="C3283">
        <f t="shared" ca="1" si="154"/>
        <v>-0.71060162839269281</v>
      </c>
      <c r="D3283">
        <f t="shared" ca="1" si="155"/>
        <v>6.3655594367234281E-2</v>
      </c>
    </row>
    <row r="3284" spans="1:4">
      <c r="A3284">
        <v>3283</v>
      </c>
      <c r="B3284">
        <f t="shared" ca="1" si="153"/>
        <v>0.37983720941404098</v>
      </c>
      <c r="C3284">
        <f t="shared" ca="1" si="154"/>
        <v>-0.5655194753253403</v>
      </c>
      <c r="D3284">
        <f t="shared" ca="1" si="155"/>
        <v>-0.23586239963797911</v>
      </c>
    </row>
    <row r="3285" spans="1:4">
      <c r="A3285">
        <v>3284</v>
      </c>
      <c r="B3285">
        <f t="shared" ca="1" si="153"/>
        <v>0.31278781746934836</v>
      </c>
      <c r="C3285">
        <f t="shared" ca="1" si="154"/>
        <v>-0.33544984139206702</v>
      </c>
      <c r="D3285">
        <f t="shared" ca="1" si="155"/>
        <v>-0.40546321385500028</v>
      </c>
    </row>
    <row r="3286" spans="1:4">
      <c r="A3286">
        <v>3285</v>
      </c>
      <c r="B3286">
        <f t="shared" ca="1" si="153"/>
        <v>0.85870268344780243</v>
      </c>
      <c r="C3286">
        <f t="shared" ca="1" si="154"/>
        <v>-0.86582006344317319</v>
      </c>
      <c r="D3286">
        <f t="shared" ca="1" si="155"/>
        <v>0.26218528554200016</v>
      </c>
    </row>
    <row r="3287" spans="1:4">
      <c r="A3287">
        <v>3286</v>
      </c>
      <c r="B3287">
        <f t="shared" ca="1" si="153"/>
        <v>0.88655443964013281</v>
      </c>
      <c r="C3287">
        <f t="shared" ca="1" si="154"/>
        <v>-0.65367197462273063</v>
      </c>
      <c r="D3287">
        <f t="shared" ca="1" si="155"/>
        <v>-4.8741142168000628E-3</v>
      </c>
    </row>
    <row r="3288" spans="1:4">
      <c r="A3288">
        <v>3287</v>
      </c>
      <c r="B3288">
        <f t="shared" ca="1" si="153"/>
        <v>0.1679425294614969</v>
      </c>
      <c r="C3288">
        <f t="shared" ca="1" si="154"/>
        <v>-0.49484105502655529</v>
      </c>
      <c r="D3288">
        <f t="shared" ca="1" si="155"/>
        <v>-0.26517311665386034</v>
      </c>
    </row>
    <row r="3289" spans="1:4">
      <c r="A3289">
        <v>3288</v>
      </c>
      <c r="B3289">
        <f t="shared" ca="1" si="153"/>
        <v>0.62516676360523471</v>
      </c>
      <c r="C3289">
        <f t="shared" ca="1" si="154"/>
        <v>-0.80206357798937788</v>
      </c>
      <c r="D3289">
        <f t="shared" ca="1" si="155"/>
        <v>0.20606924666154414</v>
      </c>
    </row>
    <row r="3290" spans="1:4">
      <c r="A3290">
        <v>3289</v>
      </c>
      <c r="B3290">
        <f t="shared" ca="1" si="153"/>
        <v>0.15312811861325226</v>
      </c>
      <c r="C3290">
        <f t="shared" ca="1" si="154"/>
        <v>-0.69199601793654486</v>
      </c>
      <c r="D3290">
        <f t="shared" ca="1" si="155"/>
        <v>-0.16421280373297764</v>
      </c>
    </row>
    <row r="3291" spans="1:4">
      <c r="A3291">
        <v>3290</v>
      </c>
      <c r="B3291">
        <f t="shared" ca="1" si="153"/>
        <v>0.38301212968996623</v>
      </c>
      <c r="C3291">
        <f t="shared" ca="1" si="154"/>
        <v>-0.46023185213858309</v>
      </c>
      <c r="D3291">
        <f t="shared" ca="1" si="155"/>
        <v>-0.40160013801168098</v>
      </c>
    </row>
    <row r="3292" spans="1:4">
      <c r="A3292">
        <v>3291</v>
      </c>
      <c r="B3292">
        <f t="shared" ca="1" si="153"/>
        <v>0.32447657626926074</v>
      </c>
      <c r="C3292">
        <f t="shared" ca="1" si="154"/>
        <v>-0.18913615242065074</v>
      </c>
      <c r="D3292">
        <f t="shared" ca="1" si="155"/>
        <v>-0.48930884574431083</v>
      </c>
    </row>
    <row r="3293" spans="1:4">
      <c r="A3293">
        <v>3292</v>
      </c>
      <c r="B3293">
        <f t="shared" ca="1" si="153"/>
        <v>0.1104165683068441</v>
      </c>
      <c r="C3293">
        <f t="shared" ca="1" si="154"/>
        <v>5.1980062458029774E-2</v>
      </c>
      <c r="D3293">
        <f t="shared" ca="1" si="155"/>
        <v>-0.44752918373393652</v>
      </c>
    </row>
    <row r="3294" spans="1:4">
      <c r="A3294">
        <v>3293</v>
      </c>
      <c r="B3294">
        <f t="shared" ca="1" si="153"/>
        <v>0.36147120372432351</v>
      </c>
      <c r="C3294">
        <f t="shared" ca="1" si="154"/>
        <v>0.21851652096167723</v>
      </c>
      <c r="D3294">
        <f t="shared" ca="1" si="155"/>
        <v>-0.31933015465457981</v>
      </c>
    </row>
    <row r="3295" spans="1:4">
      <c r="A3295">
        <v>3294</v>
      </c>
      <c r="B3295">
        <f t="shared" ca="1" si="153"/>
        <v>0.51284642467931585</v>
      </c>
      <c r="C3295">
        <f t="shared" ca="1" si="154"/>
        <v>-1.087406608384671</v>
      </c>
      <c r="D3295">
        <f t="shared" ca="1" si="155"/>
        <v>0.22773206186183192</v>
      </c>
    </row>
    <row r="3296" spans="1:4">
      <c r="A3296">
        <v>3295</v>
      </c>
      <c r="B3296">
        <f t="shared" ca="1" si="153"/>
        <v>0.1644919444426165</v>
      </c>
      <c r="C3296">
        <f t="shared" ca="1" si="154"/>
        <v>-0.91752184711708273</v>
      </c>
      <c r="D3296">
        <f t="shared" ca="1" si="155"/>
        <v>-0.26188627633887618</v>
      </c>
    </row>
    <row r="3297" spans="1:4">
      <c r="A3297">
        <v>3296</v>
      </c>
      <c r="B3297">
        <f t="shared" ca="1" si="153"/>
        <v>0.71400264439579697</v>
      </c>
      <c r="C3297">
        <f t="shared" ca="1" si="154"/>
        <v>-0.63299126115316695</v>
      </c>
      <c r="D3297">
        <f t="shared" ca="1" si="155"/>
        <v>0.20475451053555049</v>
      </c>
    </row>
    <row r="3298" spans="1:4">
      <c r="A3298">
        <v>3297</v>
      </c>
      <c r="B3298">
        <f t="shared" ca="1" si="153"/>
        <v>0.2388043908412083</v>
      </c>
      <c r="C3298">
        <f t="shared" ca="1" si="154"/>
        <v>-0.56297516269062708</v>
      </c>
      <c r="D3298">
        <f t="shared" ca="1" si="155"/>
        <v>-9.7583076454248407E-2</v>
      </c>
    </row>
    <row r="3299" spans="1:4">
      <c r="A3299">
        <v>3298</v>
      </c>
      <c r="B3299">
        <f t="shared" ca="1" si="153"/>
        <v>0.24278394965419192</v>
      </c>
      <c r="C3299">
        <f t="shared" ca="1" si="154"/>
        <v>-0.38882789306317722</v>
      </c>
      <c r="D3299">
        <f t="shared" ca="1" si="155"/>
        <v>-0.29935320318147962</v>
      </c>
    </row>
    <row r="3300" spans="1:4">
      <c r="A3300">
        <v>3299</v>
      </c>
      <c r="B3300">
        <f t="shared" ca="1" si="153"/>
        <v>0.85314456638592162</v>
      </c>
      <c r="C3300">
        <f t="shared" ca="1" si="154"/>
        <v>-0.84446884277472911</v>
      </c>
      <c r="D3300">
        <f t="shared" ca="1" si="155"/>
        <v>0.21974128127259185</v>
      </c>
    </row>
    <row r="3301" spans="1:4">
      <c r="A3301">
        <v>3300</v>
      </c>
      <c r="B3301">
        <f t="shared" ca="1" si="153"/>
        <v>0.70150174233852969</v>
      </c>
      <c r="C3301">
        <f t="shared" ca="1" si="154"/>
        <v>-0.66221246289010827</v>
      </c>
      <c r="D3301">
        <f t="shared" ca="1" si="155"/>
        <v>1.2103487490963266E-2</v>
      </c>
    </row>
    <row r="3302" spans="1:4">
      <c r="A3302">
        <v>3301</v>
      </c>
      <c r="B3302">
        <f t="shared" ca="1" si="153"/>
        <v>7.7714326307665837E-2</v>
      </c>
      <c r="C3302">
        <f t="shared" ca="1" si="154"/>
        <v>-0.50812286679286767</v>
      </c>
      <c r="D3302">
        <f t="shared" ca="1" si="155"/>
        <v>-0.25568633466291124</v>
      </c>
    </row>
    <row r="3303" spans="1:4">
      <c r="A3303">
        <v>3302</v>
      </c>
      <c r="B3303">
        <f t="shared" ca="1" si="153"/>
        <v>0.46605859376596426</v>
      </c>
      <c r="C3303">
        <f t="shared" ca="1" si="154"/>
        <v>-0.28389884489741496</v>
      </c>
      <c r="D3303">
        <f t="shared" ca="1" si="155"/>
        <v>-0.39757076106095962</v>
      </c>
    </row>
    <row r="3304" spans="1:4">
      <c r="A3304">
        <v>3303</v>
      </c>
      <c r="B3304">
        <f t="shared" ca="1" si="153"/>
        <v>9.9107060092225474E-2</v>
      </c>
      <c r="C3304">
        <f t="shared" ca="1" si="154"/>
        <v>-5.6734817697651513E-2</v>
      </c>
      <c r="D3304">
        <f t="shared" ca="1" si="155"/>
        <v>-0.41571331636529535</v>
      </c>
    </row>
    <row r="3305" spans="1:4">
      <c r="A3305">
        <v>3304</v>
      </c>
      <c r="B3305">
        <f t="shared" ca="1" si="153"/>
        <v>0.3626420606421572</v>
      </c>
      <c r="C3305">
        <f t="shared" ca="1" si="154"/>
        <v>0.12316686509590301</v>
      </c>
      <c r="D3305">
        <f t="shared" ca="1" si="155"/>
        <v>-0.33863604751668508</v>
      </c>
    </row>
    <row r="3306" spans="1:4">
      <c r="A3306">
        <v>3305</v>
      </c>
      <c r="B3306">
        <f t="shared" ca="1" si="153"/>
        <v>0.58620308498605755</v>
      </c>
      <c r="C3306">
        <f t="shared" ca="1" si="154"/>
        <v>-1.0492667460383611</v>
      </c>
      <c r="D3306">
        <f t="shared" ca="1" si="155"/>
        <v>0.23545441900667405</v>
      </c>
    </row>
    <row r="3307" spans="1:4">
      <c r="A3307">
        <v>3306</v>
      </c>
      <c r="B3307">
        <f t="shared" ca="1" si="153"/>
        <v>0.57611999885289045</v>
      </c>
      <c r="C3307">
        <f t="shared" ca="1" si="154"/>
        <v>-0.58029330158465553</v>
      </c>
      <c r="D3307">
        <f t="shared" ca="1" si="155"/>
        <v>5.8182323973303834E-3</v>
      </c>
    </row>
    <row r="3308" spans="1:4">
      <c r="A3308">
        <v>3307</v>
      </c>
      <c r="B3308">
        <f t="shared" ca="1" si="153"/>
        <v>0.88414628634183434</v>
      </c>
      <c r="C3308">
        <f t="shared" ca="1" si="154"/>
        <v>-0.76788267936613774</v>
      </c>
      <c r="D3308">
        <f t="shared" ca="1" si="155"/>
        <v>9.7672707041067855E-2</v>
      </c>
    </row>
    <row r="3309" spans="1:4">
      <c r="A3309">
        <v>3308</v>
      </c>
      <c r="B3309">
        <f t="shared" ca="1" si="153"/>
        <v>0.65911174557354713</v>
      </c>
      <c r="C3309">
        <f t="shared" ca="1" si="154"/>
        <v>-0.69284692825354488</v>
      </c>
      <c r="D3309">
        <f t="shared" ca="1" si="155"/>
        <v>6.0930917183572859E-2</v>
      </c>
    </row>
    <row r="3310" spans="1:4">
      <c r="A3310">
        <v>3309</v>
      </c>
      <c r="B3310">
        <f t="shared" ca="1" si="153"/>
        <v>0.59929900585637741</v>
      </c>
      <c r="C3310">
        <f t="shared" ca="1" si="154"/>
        <v>-0.72286122869858205</v>
      </c>
      <c r="D3310">
        <f t="shared" ca="1" si="155"/>
        <v>7.5627633126570865E-2</v>
      </c>
    </row>
    <row r="3311" spans="1:4">
      <c r="A3311">
        <v>3310</v>
      </c>
      <c r="B3311">
        <f t="shared" ca="1" si="153"/>
        <v>0.80343956468722832</v>
      </c>
      <c r="C3311">
        <f t="shared" ca="1" si="154"/>
        <v>-0.71085550852056723</v>
      </c>
      <c r="D3311">
        <f t="shared" ca="1" si="155"/>
        <v>6.9748946749371654E-2</v>
      </c>
    </row>
    <row r="3312" spans="1:4">
      <c r="A3312">
        <v>3311</v>
      </c>
      <c r="B3312">
        <f t="shared" ca="1" si="153"/>
        <v>0.83279993711631506</v>
      </c>
      <c r="C3312">
        <f t="shared" ca="1" si="154"/>
        <v>-0.71565779659177309</v>
      </c>
      <c r="D3312">
        <f t="shared" ca="1" si="155"/>
        <v>7.2100421300251349E-2</v>
      </c>
    </row>
    <row r="3313" spans="1:4">
      <c r="A3313">
        <v>3312</v>
      </c>
      <c r="B3313">
        <f t="shared" ca="1" si="153"/>
        <v>0.22986943538601534</v>
      </c>
      <c r="C3313">
        <f t="shared" ca="1" si="154"/>
        <v>-0.57274009392984804</v>
      </c>
      <c r="D3313">
        <f t="shared" ca="1" si="155"/>
        <v>-0.2314667984485182</v>
      </c>
    </row>
    <row r="3314" spans="1:4">
      <c r="A3314">
        <v>3313</v>
      </c>
      <c r="B3314">
        <f t="shared" ca="1" si="153"/>
        <v>0.56646958720401219</v>
      </c>
      <c r="C3314">
        <f t="shared" ca="1" si="154"/>
        <v>-0.77090396242806081</v>
      </c>
      <c r="D3314">
        <f t="shared" ca="1" si="155"/>
        <v>0.1925867193794073</v>
      </c>
    </row>
    <row r="3315" spans="1:4">
      <c r="A3315">
        <v>3314</v>
      </c>
      <c r="B3315">
        <f t="shared" ca="1" si="153"/>
        <v>0.66500096641862894</v>
      </c>
      <c r="C3315">
        <f t="shared" ca="1" si="154"/>
        <v>-0.69163841502877565</v>
      </c>
      <c r="D3315">
        <f t="shared" ca="1" si="155"/>
        <v>2.2965312248237085E-2</v>
      </c>
    </row>
    <row r="3316" spans="1:4">
      <c r="A3316">
        <v>3315</v>
      </c>
      <c r="B3316">
        <f t="shared" ca="1" si="153"/>
        <v>0.30643594091157089</v>
      </c>
      <c r="C3316">
        <f t="shared" ca="1" si="154"/>
        <v>-0.53483132032116432</v>
      </c>
      <c r="D3316">
        <f t="shared" ca="1" si="155"/>
        <v>-0.25920172870285008</v>
      </c>
    </row>
    <row r="3317" spans="1:4">
      <c r="A3317">
        <v>3316</v>
      </c>
      <c r="B3317">
        <f t="shared" ca="1" si="153"/>
        <v>3.6102479177510638E-2</v>
      </c>
      <c r="C3317">
        <f t="shared" ca="1" si="154"/>
        <v>-0.30279111196294484</v>
      </c>
      <c r="D3317">
        <f t="shared" ca="1" si="155"/>
        <v>-0.41092584194263182</v>
      </c>
    </row>
    <row r="3318" spans="1:4">
      <c r="A3318">
        <v>3317</v>
      </c>
      <c r="B3318">
        <f t="shared" ca="1" si="153"/>
        <v>2.9760533676733925E-2</v>
      </c>
      <c r="C3318">
        <f t="shared" ca="1" si="154"/>
        <v>-6.5750908314785333E-2</v>
      </c>
      <c r="D3318">
        <f t="shared" ca="1" si="155"/>
        <v>-0.43342008466157811</v>
      </c>
    </row>
    <row r="3319" spans="1:4">
      <c r="A3319">
        <v>3318</v>
      </c>
      <c r="B3319">
        <f t="shared" ca="1" si="153"/>
        <v>0.48195579081894113</v>
      </c>
      <c r="C3319">
        <f t="shared" ca="1" si="154"/>
        <v>0.1233973435453944</v>
      </c>
      <c r="D3319">
        <f t="shared" ca="1" si="155"/>
        <v>-0.35569962766871349</v>
      </c>
    </row>
    <row r="3320" spans="1:4">
      <c r="A3320">
        <v>3319</v>
      </c>
      <c r="B3320">
        <f t="shared" ca="1" si="153"/>
        <v>0.94652781856877866</v>
      </c>
      <c r="C3320">
        <f t="shared" ca="1" si="154"/>
        <v>-1.0493589374181578</v>
      </c>
      <c r="D3320">
        <f t="shared" ca="1" si="155"/>
        <v>0.2422798510674854</v>
      </c>
    </row>
    <row r="3321" spans="1:4">
      <c r="A3321">
        <v>3320</v>
      </c>
      <c r="B3321">
        <f t="shared" ca="1" si="153"/>
        <v>0.16398792676143525</v>
      </c>
      <c r="C3321">
        <f t="shared" ca="1" si="154"/>
        <v>-0.89442473286479407</v>
      </c>
      <c r="D3321">
        <f t="shared" ca="1" si="155"/>
        <v>-0.2356108881559742</v>
      </c>
    </row>
    <row r="3322" spans="1:4">
      <c r="A3322">
        <v>3321</v>
      </c>
      <c r="B3322">
        <f t="shared" ca="1" si="153"/>
        <v>0.11792780455872176</v>
      </c>
      <c r="C3322">
        <f t="shared" ca="1" si="154"/>
        <v>-0.58551844171485379</v>
      </c>
      <c r="D3322">
        <f t="shared" ca="1" si="155"/>
        <v>-0.53683416814445806</v>
      </c>
    </row>
    <row r="3323" spans="1:4">
      <c r="A3323">
        <v>3322</v>
      </c>
      <c r="B3323">
        <f t="shared" ca="1" si="153"/>
        <v>0.35188234053562706</v>
      </c>
      <c r="C3323">
        <f t="shared" ca="1" si="154"/>
        <v>-0.23026034844550566</v>
      </c>
      <c r="D3323">
        <f t="shared" ca="1" si="155"/>
        <v>-0.64220134447572963</v>
      </c>
    </row>
    <row r="3324" spans="1:4">
      <c r="A3324">
        <v>3323</v>
      </c>
      <c r="B3324">
        <f t="shared" ca="1" si="153"/>
        <v>0.91521633043808381</v>
      </c>
      <c r="C3324">
        <f t="shared" ca="1" si="154"/>
        <v>-0.90789586062179772</v>
      </c>
      <c r="D3324">
        <f t="shared" ca="1" si="155"/>
        <v>0.35688053779029183</v>
      </c>
    </row>
    <row r="3325" spans="1:4">
      <c r="A3325">
        <v>3324</v>
      </c>
      <c r="B3325">
        <f t="shared" ca="1" si="153"/>
        <v>0.37383315560365027</v>
      </c>
      <c r="C3325">
        <f t="shared" ca="1" si="154"/>
        <v>-0.83275306918868308</v>
      </c>
      <c r="D3325">
        <f t="shared" ca="1" si="155"/>
        <v>-9.1929135528097339E-2</v>
      </c>
    </row>
    <row r="3326" spans="1:4">
      <c r="A3326">
        <v>3325</v>
      </c>
      <c r="B3326">
        <f t="shared" ca="1" si="153"/>
        <v>0.83117416544097988</v>
      </c>
      <c r="C3326">
        <f t="shared" ca="1" si="154"/>
        <v>-0.66689877232452677</v>
      </c>
      <c r="D3326">
        <f t="shared" ca="1" si="155"/>
        <v>0.13677165421123894</v>
      </c>
    </row>
    <row r="3327" spans="1:4">
      <c r="A3327">
        <v>3326</v>
      </c>
      <c r="B3327">
        <f t="shared" ca="1" si="153"/>
        <v>0.42825576239468077</v>
      </c>
      <c r="C3327">
        <f t="shared" ca="1" si="154"/>
        <v>-0.56155172865113601</v>
      </c>
      <c r="D3327">
        <f t="shared" ca="1" si="155"/>
        <v>-0.16281305172926913</v>
      </c>
    </row>
    <row r="3328" spans="1:4">
      <c r="A3328">
        <v>3327</v>
      </c>
      <c r="B3328">
        <f t="shared" ca="1" si="153"/>
        <v>0.4501313313946147</v>
      </c>
      <c r="C3328">
        <f t="shared" ca="1" si="154"/>
        <v>-0.36165409308315571</v>
      </c>
      <c r="D3328">
        <f t="shared" ca="1" si="155"/>
        <v>-0.34835861077469893</v>
      </c>
    </row>
    <row r="3329" spans="1:4">
      <c r="A3329">
        <v>3328</v>
      </c>
      <c r="B3329">
        <f t="shared" ca="1" si="153"/>
        <v>0.68090480122709196</v>
      </c>
      <c r="C3329">
        <f t="shared" ca="1" si="154"/>
        <v>-0.85533836276673769</v>
      </c>
      <c r="D3329">
        <f t="shared" ca="1" si="155"/>
        <v>0.23934344430987958</v>
      </c>
    </row>
    <row r="3330" spans="1:4">
      <c r="A3330">
        <v>3329</v>
      </c>
      <c r="B3330">
        <f t="shared" ca="1" si="153"/>
        <v>0.98873749329541116</v>
      </c>
      <c r="C3330">
        <f t="shared" ca="1" si="154"/>
        <v>-0.65786465489330492</v>
      </c>
      <c r="D3330">
        <f t="shared" ca="1" si="155"/>
        <v>4.2626222760481641E-3</v>
      </c>
    </row>
    <row r="3331" spans="1:4">
      <c r="A3331">
        <v>3330</v>
      </c>
      <c r="B3331">
        <f t="shared" ref="B3331:B3394" ca="1" si="156">RAND()</f>
        <v>0.19504977475247109</v>
      </c>
      <c r="C3331">
        <f t="shared" ca="1" si="154"/>
        <v>-0.50168218662933095</v>
      </c>
      <c r="D3331">
        <f t="shared" ca="1" si="155"/>
        <v>-0.25990626902752539</v>
      </c>
    </row>
    <row r="3332" spans="1:4">
      <c r="A3332">
        <v>3331</v>
      </c>
      <c r="B3332">
        <f t="shared" ca="1" si="156"/>
        <v>0.4009518719618077</v>
      </c>
      <c r="C3332">
        <f t="shared" ref="C3332:C3395" ca="1" si="157">IF(B3332&gt;0.5,-0.4*C3331-1,0.76*C3331-0.4*D3331)</f>
        <v>-0.27731595422728134</v>
      </c>
      <c r="D3332">
        <f t="shared" ref="D3332:D3395" ca="1" si="158">IF(B3332&gt;0.5,-0.4*D3331+0.1,0.4*C3331+0.76*D3331)</f>
        <v>-0.39820163911265172</v>
      </c>
    </row>
    <row r="3333" spans="1:4">
      <c r="A3333">
        <v>3332</v>
      </c>
      <c r="B3333">
        <f t="shared" ca="1" si="156"/>
        <v>0.25319885619499605</v>
      </c>
      <c r="C3333">
        <f t="shared" ca="1" si="157"/>
        <v>-5.1479469567673131E-2</v>
      </c>
      <c r="D3333">
        <f t="shared" ca="1" si="158"/>
        <v>-0.41355962741652785</v>
      </c>
    </row>
    <row r="3334" spans="1:4">
      <c r="A3334">
        <v>3333</v>
      </c>
      <c r="B3334">
        <f t="shared" ca="1" si="156"/>
        <v>0.21625481028871896</v>
      </c>
      <c r="C3334">
        <f t="shared" ca="1" si="157"/>
        <v>0.12629945409517959</v>
      </c>
      <c r="D3334">
        <f t="shared" ca="1" si="158"/>
        <v>-0.33489710466363043</v>
      </c>
    </row>
    <row r="3335" spans="1:4">
      <c r="A3335">
        <v>3334</v>
      </c>
      <c r="B3335">
        <f t="shared" ca="1" si="156"/>
        <v>5.4619154429530248E-2</v>
      </c>
      <c r="C3335">
        <f t="shared" ca="1" si="157"/>
        <v>0.22994642697778866</v>
      </c>
      <c r="D3335">
        <f t="shared" ca="1" si="158"/>
        <v>-0.20400201790628728</v>
      </c>
    </row>
    <row r="3336" spans="1:4">
      <c r="A3336">
        <v>3335</v>
      </c>
      <c r="B3336">
        <f t="shared" ca="1" si="156"/>
        <v>0.20209017536209317</v>
      </c>
      <c r="C3336">
        <f t="shared" ca="1" si="157"/>
        <v>0.25636009166563434</v>
      </c>
      <c r="D3336">
        <f t="shared" ca="1" si="158"/>
        <v>-6.3062962817662868E-2</v>
      </c>
    </row>
    <row r="3337" spans="1:4">
      <c r="A3337">
        <v>3336</v>
      </c>
      <c r="B3337">
        <f t="shared" ca="1" si="156"/>
        <v>9.715498294089997E-2</v>
      </c>
      <c r="C3337">
        <f t="shared" ca="1" si="157"/>
        <v>0.22005885479294723</v>
      </c>
      <c r="D3337">
        <f t="shared" ca="1" si="158"/>
        <v>5.4616184924829961E-2</v>
      </c>
    </row>
    <row r="3338" spans="1:4">
      <c r="A3338">
        <v>3337</v>
      </c>
      <c r="B3338">
        <f t="shared" ca="1" si="156"/>
        <v>0.28559221265740309</v>
      </c>
      <c r="C3338">
        <f t="shared" ca="1" si="157"/>
        <v>0.14539825567270792</v>
      </c>
      <c r="D3338">
        <f t="shared" ca="1" si="158"/>
        <v>0.12953184246004967</v>
      </c>
    </row>
    <row r="3339" spans="1:4">
      <c r="A3339">
        <v>3338</v>
      </c>
      <c r="B3339">
        <f t="shared" ca="1" si="156"/>
        <v>0.45923115871588482</v>
      </c>
      <c r="C3339">
        <f t="shared" ca="1" si="157"/>
        <v>5.8689937327238144E-2</v>
      </c>
      <c r="D3339">
        <f t="shared" ca="1" si="158"/>
        <v>0.15660350253872091</v>
      </c>
    </row>
    <row r="3340" spans="1:4">
      <c r="A3340">
        <v>3339</v>
      </c>
      <c r="B3340">
        <f t="shared" ca="1" si="156"/>
        <v>2.962217579419324E-2</v>
      </c>
      <c r="C3340">
        <f t="shared" ca="1" si="157"/>
        <v>-1.8037048646787367E-2</v>
      </c>
      <c r="D3340">
        <f t="shared" ca="1" si="158"/>
        <v>0.14249463686032315</v>
      </c>
    </row>
    <row r="3341" spans="1:4">
      <c r="A3341">
        <v>3340</v>
      </c>
      <c r="B3341">
        <f t="shared" ca="1" si="156"/>
        <v>0.37140470931371095</v>
      </c>
      <c r="C3341">
        <f t="shared" ca="1" si="157"/>
        <v>-7.0706011715687661E-2</v>
      </c>
      <c r="D3341">
        <f t="shared" ca="1" si="158"/>
        <v>0.10108110455513064</v>
      </c>
    </row>
    <row r="3342" spans="1:4">
      <c r="A3342">
        <v>3341</v>
      </c>
      <c r="B3342">
        <f t="shared" ca="1" si="156"/>
        <v>0.35763341379005187</v>
      </c>
      <c r="C3342">
        <f t="shared" ca="1" si="157"/>
        <v>-9.4169010725974889E-2</v>
      </c>
      <c r="D3342">
        <f t="shared" ca="1" si="158"/>
        <v>4.8539234775624232E-2</v>
      </c>
    </row>
    <row r="3343" spans="1:4">
      <c r="A3343">
        <v>3342</v>
      </c>
      <c r="B3343">
        <f t="shared" ca="1" si="156"/>
        <v>0.51603577449690441</v>
      </c>
      <c r="C3343">
        <f t="shared" ca="1" si="157"/>
        <v>-0.96233239570961004</v>
      </c>
      <c r="D3343">
        <f t="shared" ca="1" si="158"/>
        <v>8.0584306089750313E-2</v>
      </c>
    </row>
    <row r="3344" spans="1:4">
      <c r="A3344">
        <v>3343</v>
      </c>
      <c r="B3344">
        <f t="shared" ca="1" si="156"/>
        <v>0.6644876686807426</v>
      </c>
      <c r="C3344">
        <f t="shared" ca="1" si="157"/>
        <v>-0.61506704171615589</v>
      </c>
      <c r="D3344">
        <f t="shared" ca="1" si="158"/>
        <v>6.7766277564099878E-2</v>
      </c>
    </row>
    <row r="3345" spans="1:4">
      <c r="A3345">
        <v>3344</v>
      </c>
      <c r="B3345">
        <f t="shared" ca="1" si="156"/>
        <v>0.40913758863241423</v>
      </c>
      <c r="C3345">
        <f t="shared" ca="1" si="157"/>
        <v>-0.49455746272991841</v>
      </c>
      <c r="D3345">
        <f t="shared" ca="1" si="158"/>
        <v>-0.19452444573774647</v>
      </c>
    </row>
    <row r="3346" spans="1:4">
      <c r="A3346">
        <v>3345</v>
      </c>
      <c r="B3346">
        <f t="shared" ca="1" si="156"/>
        <v>8.472939263922008E-3</v>
      </c>
      <c r="C3346">
        <f t="shared" ca="1" si="157"/>
        <v>-0.29805389337963939</v>
      </c>
      <c r="D3346">
        <f t="shared" ca="1" si="158"/>
        <v>-0.34566156385265467</v>
      </c>
    </row>
    <row r="3347" spans="1:4">
      <c r="A3347">
        <v>3346</v>
      </c>
      <c r="B3347">
        <f t="shared" ca="1" si="156"/>
        <v>0.21819640809053809</v>
      </c>
      <c r="C3347">
        <f t="shared" ca="1" si="157"/>
        <v>-8.8256333427464084E-2</v>
      </c>
      <c r="D3347">
        <f t="shared" ca="1" si="158"/>
        <v>-0.38192434587987328</v>
      </c>
    </row>
    <row r="3348" spans="1:4">
      <c r="A3348">
        <v>3347</v>
      </c>
      <c r="B3348">
        <f t="shared" ca="1" si="156"/>
        <v>0.29359409428094096</v>
      </c>
      <c r="C3348">
        <f t="shared" ca="1" si="157"/>
        <v>8.5694924947076617E-2</v>
      </c>
      <c r="D3348">
        <f t="shared" ca="1" si="158"/>
        <v>-0.32556503623968935</v>
      </c>
    </row>
    <row r="3349" spans="1:4">
      <c r="A3349">
        <v>3348</v>
      </c>
      <c r="B3349">
        <f t="shared" ca="1" si="156"/>
        <v>0.52167748256963797</v>
      </c>
      <c r="C3349">
        <f t="shared" ca="1" si="157"/>
        <v>-1.0342779699788307</v>
      </c>
      <c r="D3349">
        <f t="shared" ca="1" si="158"/>
        <v>0.23022601449587576</v>
      </c>
    </row>
    <row r="3350" spans="1:4">
      <c r="A3350">
        <v>3349</v>
      </c>
      <c r="B3350">
        <f t="shared" ca="1" si="156"/>
        <v>0.76027531821962313</v>
      </c>
      <c r="C3350">
        <f t="shared" ca="1" si="157"/>
        <v>-0.58628881200846772</v>
      </c>
      <c r="D3350">
        <f t="shared" ca="1" si="158"/>
        <v>7.909594201649689E-3</v>
      </c>
    </row>
    <row r="3351" spans="1:4">
      <c r="A3351">
        <v>3350</v>
      </c>
      <c r="B3351">
        <f t="shared" ca="1" si="156"/>
        <v>0.14579624675740011</v>
      </c>
      <c r="C3351">
        <f t="shared" ca="1" si="157"/>
        <v>-0.44874333480709533</v>
      </c>
      <c r="D3351">
        <f t="shared" ca="1" si="158"/>
        <v>-0.22850423321013336</v>
      </c>
    </row>
    <row r="3352" spans="1:4">
      <c r="A3352">
        <v>3351</v>
      </c>
      <c r="B3352">
        <f t="shared" ca="1" si="156"/>
        <v>0.72958526989381189</v>
      </c>
      <c r="C3352">
        <f t="shared" ca="1" si="157"/>
        <v>-0.82050266607716182</v>
      </c>
      <c r="D3352">
        <f t="shared" ca="1" si="158"/>
        <v>0.19140169328405335</v>
      </c>
    </row>
    <row r="3353" spans="1:4">
      <c r="A3353">
        <v>3352</v>
      </c>
      <c r="B3353">
        <f t="shared" ca="1" si="156"/>
        <v>0.50347841261266701</v>
      </c>
      <c r="C3353">
        <f t="shared" ca="1" si="157"/>
        <v>-0.67179893356913523</v>
      </c>
      <c r="D3353">
        <f t="shared" ca="1" si="158"/>
        <v>2.3439322686378661E-2</v>
      </c>
    </row>
    <row r="3354" spans="1:4">
      <c r="A3354">
        <v>3353</v>
      </c>
      <c r="B3354">
        <f t="shared" ca="1" si="156"/>
        <v>0.81383257954211197</v>
      </c>
      <c r="C3354">
        <f t="shared" ca="1" si="157"/>
        <v>-0.73128042657234582</v>
      </c>
      <c r="D3354">
        <f t="shared" ca="1" si="158"/>
        <v>9.0624270925448544E-2</v>
      </c>
    </row>
    <row r="3355" spans="1:4">
      <c r="A3355">
        <v>3354</v>
      </c>
      <c r="B3355">
        <f t="shared" ca="1" si="156"/>
        <v>0.66116322118057913</v>
      </c>
      <c r="C3355">
        <f t="shared" ca="1" si="157"/>
        <v>-0.70748782937106158</v>
      </c>
      <c r="D3355">
        <f t="shared" ca="1" si="158"/>
        <v>6.3750291629820585E-2</v>
      </c>
    </row>
    <row r="3356" spans="1:4">
      <c r="A3356">
        <v>3355</v>
      </c>
      <c r="B3356">
        <f t="shared" ca="1" si="156"/>
        <v>8.8801504683028831E-2</v>
      </c>
      <c r="C3356">
        <f t="shared" ca="1" si="157"/>
        <v>-0.56319086697393506</v>
      </c>
      <c r="D3356">
        <f t="shared" ca="1" si="158"/>
        <v>-0.23454491010976103</v>
      </c>
    </row>
    <row r="3357" spans="1:4">
      <c r="A3357">
        <v>3356</v>
      </c>
      <c r="B3357">
        <f t="shared" ca="1" si="156"/>
        <v>0.88204367579716791</v>
      </c>
      <c r="C3357">
        <f t="shared" ca="1" si="157"/>
        <v>-0.77472365321042602</v>
      </c>
      <c r="D3357">
        <f t="shared" ca="1" si="158"/>
        <v>0.19381796404390442</v>
      </c>
    </row>
    <row r="3358" spans="1:4">
      <c r="A3358">
        <v>3357</v>
      </c>
      <c r="B3358">
        <f t="shared" ca="1" si="156"/>
        <v>0.96197556670396889</v>
      </c>
      <c r="C3358">
        <f t="shared" ca="1" si="157"/>
        <v>-0.6901105387158295</v>
      </c>
      <c r="D3358">
        <f t="shared" ca="1" si="158"/>
        <v>2.2472814382438228E-2</v>
      </c>
    </row>
    <row r="3359" spans="1:4">
      <c r="A3359">
        <v>3358</v>
      </c>
      <c r="B3359">
        <f t="shared" ca="1" si="156"/>
        <v>0.860068943536618</v>
      </c>
      <c r="C3359">
        <f t="shared" ca="1" si="157"/>
        <v>-0.72395578451366815</v>
      </c>
      <c r="D3359">
        <f t="shared" ca="1" si="158"/>
        <v>9.1010874247024712E-2</v>
      </c>
    </row>
    <row r="3360" spans="1:4">
      <c r="A3360">
        <v>3359</v>
      </c>
      <c r="B3360">
        <f t="shared" ca="1" si="156"/>
        <v>0.65844817400161171</v>
      </c>
      <c r="C3360">
        <f t="shared" ca="1" si="157"/>
        <v>-0.71041768619453272</v>
      </c>
      <c r="D3360">
        <f t="shared" ca="1" si="158"/>
        <v>6.3595650301190118E-2</v>
      </c>
    </row>
    <row r="3361" spans="1:4">
      <c r="A3361">
        <v>3360</v>
      </c>
      <c r="B3361">
        <f t="shared" ca="1" si="156"/>
        <v>0.64055936638052646</v>
      </c>
      <c r="C3361">
        <f t="shared" ca="1" si="157"/>
        <v>-0.71583292552218691</v>
      </c>
      <c r="D3361">
        <f t="shared" ca="1" si="158"/>
        <v>7.4561739879523956E-2</v>
      </c>
    </row>
    <row r="3362" spans="1:4">
      <c r="A3362">
        <v>3361</v>
      </c>
      <c r="B3362">
        <f t="shared" ca="1" si="156"/>
        <v>0.56174837214236106</v>
      </c>
      <c r="C3362">
        <f t="shared" ca="1" si="157"/>
        <v>-0.71366682979112528</v>
      </c>
      <c r="D3362">
        <f t="shared" ca="1" si="158"/>
        <v>7.0175304048190418E-2</v>
      </c>
    </row>
    <row r="3363" spans="1:4">
      <c r="A3363">
        <v>3362</v>
      </c>
      <c r="B3363">
        <f t="shared" ca="1" si="156"/>
        <v>0.58431481014024644</v>
      </c>
      <c r="C3363">
        <f t="shared" ca="1" si="157"/>
        <v>-0.71453326808354989</v>
      </c>
      <c r="D3363">
        <f t="shared" ca="1" si="158"/>
        <v>7.1929878380723844E-2</v>
      </c>
    </row>
    <row r="3364" spans="1:4">
      <c r="A3364">
        <v>3363</v>
      </c>
      <c r="B3364">
        <f t="shared" ca="1" si="156"/>
        <v>0.51631448519225565</v>
      </c>
      <c r="C3364">
        <f t="shared" ca="1" si="157"/>
        <v>-0.71418669276658009</v>
      </c>
      <c r="D3364">
        <f t="shared" ca="1" si="158"/>
        <v>7.1228048647710471E-2</v>
      </c>
    </row>
    <row r="3365" spans="1:4">
      <c r="A3365">
        <v>3364</v>
      </c>
      <c r="B3365">
        <f t="shared" ca="1" si="156"/>
        <v>0.45589376542254811</v>
      </c>
      <c r="C3365">
        <f t="shared" ca="1" si="157"/>
        <v>-0.57127310596168501</v>
      </c>
      <c r="D3365">
        <f t="shared" ca="1" si="158"/>
        <v>-0.23154136013437207</v>
      </c>
    </row>
    <row r="3366" spans="1:4">
      <c r="A3366">
        <v>3365</v>
      </c>
      <c r="B3366">
        <f t="shared" ca="1" si="156"/>
        <v>0.87993697924654235</v>
      </c>
      <c r="C3366">
        <f t="shared" ca="1" si="157"/>
        <v>-0.77149075761532604</v>
      </c>
      <c r="D3366">
        <f t="shared" ca="1" si="158"/>
        <v>0.19261654405374884</v>
      </c>
    </row>
    <row r="3367" spans="1:4">
      <c r="A3367">
        <v>3366</v>
      </c>
      <c r="B3367">
        <f t="shared" ca="1" si="156"/>
        <v>0.41608270488161248</v>
      </c>
      <c r="C3367">
        <f t="shared" ca="1" si="157"/>
        <v>-0.66337959340914732</v>
      </c>
      <c r="D3367">
        <f t="shared" ca="1" si="158"/>
        <v>-0.16220772956528132</v>
      </c>
    </row>
    <row r="3368" spans="1:4">
      <c r="A3368">
        <v>3367</v>
      </c>
      <c r="B3368">
        <f t="shared" ca="1" si="156"/>
        <v>0.86119240918100082</v>
      </c>
      <c r="C3368">
        <f t="shared" ca="1" si="157"/>
        <v>-0.73464816263634103</v>
      </c>
      <c r="D3368">
        <f t="shared" ca="1" si="158"/>
        <v>0.16488309182611255</v>
      </c>
    </row>
    <row r="3369" spans="1:4">
      <c r="A3369">
        <v>3368</v>
      </c>
      <c r="B3369">
        <f t="shared" ca="1" si="156"/>
        <v>0.22030857503213164</v>
      </c>
      <c r="C3369">
        <f t="shared" ca="1" si="157"/>
        <v>-0.6242858403340642</v>
      </c>
      <c r="D3369">
        <f t="shared" ca="1" si="158"/>
        <v>-0.16854811526669086</v>
      </c>
    </row>
    <row r="3370" spans="1:4">
      <c r="A3370">
        <v>3369</v>
      </c>
      <c r="B3370">
        <f t="shared" ca="1" si="156"/>
        <v>0.72281277452713066</v>
      </c>
      <c r="C3370">
        <f t="shared" ca="1" si="157"/>
        <v>-0.7502856638663743</v>
      </c>
      <c r="D3370">
        <f t="shared" ca="1" si="158"/>
        <v>0.16741924610667636</v>
      </c>
    </row>
    <row r="3371" spans="1:4">
      <c r="A3371">
        <v>3370</v>
      </c>
      <c r="B3371">
        <f t="shared" ca="1" si="156"/>
        <v>6.6460976874687105E-3</v>
      </c>
      <c r="C3371">
        <f t="shared" ca="1" si="157"/>
        <v>-0.63718480298111502</v>
      </c>
      <c r="D3371">
        <f t="shared" ca="1" si="158"/>
        <v>-0.17287563850547571</v>
      </c>
    </row>
    <row r="3372" spans="1:4">
      <c r="A3372">
        <v>3371</v>
      </c>
      <c r="B3372">
        <f t="shared" ca="1" si="156"/>
        <v>0.17010510711226079</v>
      </c>
      <c r="C3372">
        <f t="shared" ca="1" si="157"/>
        <v>-0.41511019486345713</v>
      </c>
      <c r="D3372">
        <f t="shared" ca="1" si="158"/>
        <v>-0.38625940645660756</v>
      </c>
    </row>
    <row r="3373" spans="1:4">
      <c r="A3373">
        <v>3372</v>
      </c>
      <c r="B3373">
        <f t="shared" ca="1" si="156"/>
        <v>0.16936604838907776</v>
      </c>
      <c r="C3373">
        <f t="shared" ca="1" si="157"/>
        <v>-0.16097998551358439</v>
      </c>
      <c r="D3373">
        <f t="shared" ca="1" si="158"/>
        <v>-0.45960122685240457</v>
      </c>
    </row>
    <row r="3374" spans="1:4">
      <c r="A3374">
        <v>3373</v>
      </c>
      <c r="B3374">
        <f t="shared" ca="1" si="156"/>
        <v>0.81122636575727913</v>
      </c>
      <c r="C3374">
        <f t="shared" ca="1" si="157"/>
        <v>-0.93560800579456627</v>
      </c>
      <c r="D3374">
        <f t="shared" ca="1" si="158"/>
        <v>0.28384049074096185</v>
      </c>
    </row>
    <row r="3375" spans="1:4">
      <c r="A3375">
        <v>3374</v>
      </c>
      <c r="B3375">
        <f t="shared" ca="1" si="156"/>
        <v>0.38015948597265803</v>
      </c>
      <c r="C3375">
        <f t="shared" ca="1" si="157"/>
        <v>-0.8245982807002552</v>
      </c>
      <c r="D3375">
        <f t="shared" ca="1" si="158"/>
        <v>-0.15852442935469555</v>
      </c>
    </row>
    <row r="3376" spans="1:4">
      <c r="A3376">
        <v>3375</v>
      </c>
      <c r="B3376">
        <f t="shared" ca="1" si="156"/>
        <v>0.74927006615126501</v>
      </c>
      <c r="C3376">
        <f t="shared" ca="1" si="157"/>
        <v>-0.6701606877198979</v>
      </c>
      <c r="D3376">
        <f t="shared" ca="1" si="158"/>
        <v>0.16340977174187821</v>
      </c>
    </row>
    <row r="3377" spans="1:4">
      <c r="A3377">
        <v>3376</v>
      </c>
      <c r="B3377">
        <f t="shared" ca="1" si="156"/>
        <v>0.97260507982743727</v>
      </c>
      <c r="C3377">
        <f t="shared" ca="1" si="157"/>
        <v>-0.73193572491204084</v>
      </c>
      <c r="D3377">
        <f t="shared" ca="1" si="158"/>
        <v>3.4636091303248726E-2</v>
      </c>
    </row>
    <row r="3378" spans="1:4">
      <c r="A3378">
        <v>3377</v>
      </c>
      <c r="B3378">
        <f t="shared" ca="1" si="156"/>
        <v>0.5905002917035409</v>
      </c>
      <c r="C3378">
        <f t="shared" ca="1" si="157"/>
        <v>-0.70722571003518364</v>
      </c>
      <c r="D3378">
        <f t="shared" ca="1" si="158"/>
        <v>8.6145563478700518E-2</v>
      </c>
    </row>
    <row r="3379" spans="1:4">
      <c r="A3379">
        <v>3378</v>
      </c>
      <c r="B3379">
        <f t="shared" ca="1" si="156"/>
        <v>0.75233086210498179</v>
      </c>
      <c r="C3379">
        <f t="shared" ca="1" si="157"/>
        <v>-0.71710971598592654</v>
      </c>
      <c r="D3379">
        <f t="shared" ca="1" si="158"/>
        <v>6.5541774608519787E-2</v>
      </c>
    </row>
    <row r="3380" spans="1:4">
      <c r="A3380">
        <v>3379</v>
      </c>
      <c r="B3380">
        <f t="shared" ca="1" si="156"/>
        <v>6.5706232497265482E-2</v>
      </c>
      <c r="C3380">
        <f t="shared" ca="1" si="157"/>
        <v>-0.57122009399271212</v>
      </c>
      <c r="D3380">
        <f t="shared" ca="1" si="158"/>
        <v>-0.2370321376918956</v>
      </c>
    </row>
    <row r="3381" spans="1:4">
      <c r="A3381">
        <v>3380</v>
      </c>
      <c r="B3381">
        <f t="shared" ca="1" si="156"/>
        <v>0.55609301104645081</v>
      </c>
      <c r="C3381">
        <f t="shared" ca="1" si="157"/>
        <v>-0.7715119624029152</v>
      </c>
      <c r="D3381">
        <f t="shared" ca="1" si="158"/>
        <v>0.19481285507675825</v>
      </c>
    </row>
    <row r="3382" spans="1:4">
      <c r="A3382">
        <v>3381</v>
      </c>
      <c r="B3382">
        <f t="shared" ca="1" si="156"/>
        <v>0.48282980088681904</v>
      </c>
      <c r="C3382">
        <f t="shared" ca="1" si="157"/>
        <v>-0.66427423345691894</v>
      </c>
      <c r="D3382">
        <f t="shared" ca="1" si="158"/>
        <v>-0.16054701510282984</v>
      </c>
    </row>
    <row r="3383" spans="1:4">
      <c r="A3383">
        <v>3382</v>
      </c>
      <c r="B3383">
        <f t="shared" ca="1" si="156"/>
        <v>0.11751969150167763</v>
      </c>
      <c r="C3383">
        <f t="shared" ca="1" si="157"/>
        <v>-0.44062961138612644</v>
      </c>
      <c r="D3383">
        <f t="shared" ca="1" si="158"/>
        <v>-0.38772542486091827</v>
      </c>
    </row>
    <row r="3384" spans="1:4">
      <c r="A3384">
        <v>3383</v>
      </c>
      <c r="B3384">
        <f t="shared" ca="1" si="156"/>
        <v>0.69239381972985758</v>
      </c>
      <c r="C3384">
        <f t="shared" ca="1" si="157"/>
        <v>-0.82374815544554947</v>
      </c>
      <c r="D3384">
        <f t="shared" ca="1" si="158"/>
        <v>0.25509016994436728</v>
      </c>
    </row>
    <row r="3385" spans="1:4">
      <c r="A3385">
        <v>3384</v>
      </c>
      <c r="B3385">
        <f t="shared" ca="1" si="156"/>
        <v>0.61233941322467356</v>
      </c>
      <c r="C3385">
        <f t="shared" ca="1" si="157"/>
        <v>-0.67050073782178021</v>
      </c>
      <c r="D3385">
        <f t="shared" ca="1" si="158"/>
        <v>-2.0360679777469137E-3</v>
      </c>
    </row>
    <row r="3386" spans="1:4">
      <c r="A3386">
        <v>3385</v>
      </c>
      <c r="B3386">
        <f t="shared" ca="1" si="156"/>
        <v>0.42073130653958657</v>
      </c>
      <c r="C3386">
        <f t="shared" ca="1" si="157"/>
        <v>-0.50876613355345413</v>
      </c>
      <c r="D3386">
        <f t="shared" ca="1" si="158"/>
        <v>-0.26974770679179971</v>
      </c>
    </row>
    <row r="3387" spans="1:4">
      <c r="A3387">
        <v>3386</v>
      </c>
      <c r="B3387">
        <f t="shared" ca="1" si="156"/>
        <v>0.58300079448856312</v>
      </c>
      <c r="C3387">
        <f t="shared" ca="1" si="157"/>
        <v>-0.79649354657861837</v>
      </c>
      <c r="D3387">
        <f t="shared" ca="1" si="158"/>
        <v>0.20789908271671989</v>
      </c>
    </row>
    <row r="3388" spans="1:4">
      <c r="A3388">
        <v>3387</v>
      </c>
      <c r="B3388">
        <f t="shared" ca="1" si="156"/>
        <v>0.84486782441718788</v>
      </c>
      <c r="C3388">
        <f t="shared" ca="1" si="157"/>
        <v>-0.6814025813685527</v>
      </c>
      <c r="D3388">
        <f t="shared" ca="1" si="158"/>
        <v>1.6840366913312046E-2</v>
      </c>
    </row>
    <row r="3389" spans="1:4">
      <c r="A3389">
        <v>3388</v>
      </c>
      <c r="B3389">
        <f t="shared" ca="1" si="156"/>
        <v>0.64727844118819089</v>
      </c>
      <c r="C3389">
        <f t="shared" ca="1" si="157"/>
        <v>-0.72743896745257897</v>
      </c>
      <c r="D3389">
        <f t="shared" ca="1" si="158"/>
        <v>9.326385323467519E-2</v>
      </c>
    </row>
    <row r="3390" spans="1:4">
      <c r="A3390">
        <v>3389</v>
      </c>
      <c r="B3390">
        <f t="shared" ca="1" si="156"/>
        <v>0.93810107166558021</v>
      </c>
      <c r="C3390">
        <f t="shared" ca="1" si="157"/>
        <v>-0.70902441301896846</v>
      </c>
      <c r="D3390">
        <f t="shared" ca="1" si="158"/>
        <v>6.2694458706129927E-2</v>
      </c>
    </row>
    <row r="3391" spans="1:4">
      <c r="A3391">
        <v>3390</v>
      </c>
      <c r="B3391">
        <f t="shared" ca="1" si="156"/>
        <v>2.4283379342374012E-2</v>
      </c>
      <c r="C3391">
        <f t="shared" ca="1" si="157"/>
        <v>-0.56393633737686799</v>
      </c>
      <c r="D3391">
        <f t="shared" ca="1" si="158"/>
        <v>-0.23596197659092866</v>
      </c>
    </row>
    <row r="3392" spans="1:4">
      <c r="A3392">
        <v>3391</v>
      </c>
      <c r="B3392">
        <f t="shared" ca="1" si="156"/>
        <v>0.47997749769744491</v>
      </c>
      <c r="C3392">
        <f t="shared" ca="1" si="157"/>
        <v>-0.33420682577004823</v>
      </c>
      <c r="D3392">
        <f t="shared" ca="1" si="158"/>
        <v>-0.40490563715985295</v>
      </c>
    </row>
    <row r="3393" spans="1:4">
      <c r="A3393">
        <v>3392</v>
      </c>
      <c r="B3393">
        <f t="shared" ca="1" si="156"/>
        <v>0.81106096420375295</v>
      </c>
      <c r="C3393">
        <f t="shared" ca="1" si="157"/>
        <v>-0.86631726969198075</v>
      </c>
      <c r="D3393">
        <f t="shared" ca="1" si="158"/>
        <v>0.2619622548639412</v>
      </c>
    </row>
    <row r="3394" spans="1:4">
      <c r="A3394">
        <v>3393</v>
      </c>
      <c r="B3394">
        <f t="shared" ca="1" si="156"/>
        <v>0.3885641119686305</v>
      </c>
      <c r="C3394">
        <f t="shared" ca="1" si="157"/>
        <v>-0.76318602691148185</v>
      </c>
      <c r="D3394">
        <f t="shared" ca="1" si="158"/>
        <v>-0.14743559418019697</v>
      </c>
    </row>
    <row r="3395" spans="1:4">
      <c r="A3395">
        <v>3394</v>
      </c>
      <c r="B3395">
        <f t="shared" ref="B3395:B3458" ca="1" si="159">RAND()</f>
        <v>4.9858077177212579E-2</v>
      </c>
      <c r="C3395">
        <f t="shared" ca="1" si="157"/>
        <v>-0.52104714278064745</v>
      </c>
      <c r="D3395">
        <f t="shared" ca="1" si="158"/>
        <v>-0.41732546234154244</v>
      </c>
    </row>
    <row r="3396" spans="1:4">
      <c r="A3396">
        <v>3395</v>
      </c>
      <c r="B3396">
        <f t="shared" ca="1" si="159"/>
        <v>0.84850132334743122</v>
      </c>
      <c r="C3396">
        <f t="shared" ref="C3396:C3459" ca="1" si="160">IF(B3396&gt;0.5,-0.4*C3395-1,0.76*C3395-0.4*D3395)</f>
        <v>-0.79158114288774106</v>
      </c>
      <c r="D3396">
        <f t="shared" ref="D3396:D3459" ca="1" si="161">IF(B3396&gt;0.5,-0.4*D3395+0.1,0.4*C3395+0.76*D3395)</f>
        <v>0.26693018493661702</v>
      </c>
    </row>
    <row r="3397" spans="1:4">
      <c r="A3397">
        <v>3396</v>
      </c>
      <c r="B3397">
        <f t="shared" ca="1" si="159"/>
        <v>0.42266553217041825</v>
      </c>
      <c r="C3397">
        <f t="shared" ca="1" si="160"/>
        <v>-0.70837374256933006</v>
      </c>
      <c r="D3397">
        <f t="shared" ca="1" si="161"/>
        <v>-0.11376551660326753</v>
      </c>
    </row>
    <row r="3398" spans="1:4">
      <c r="A3398">
        <v>3397</v>
      </c>
      <c r="B3398">
        <f t="shared" ca="1" si="159"/>
        <v>5.6154223340815435E-2</v>
      </c>
      <c r="C3398">
        <f t="shared" ca="1" si="160"/>
        <v>-0.49285783771138381</v>
      </c>
      <c r="D3398">
        <f t="shared" ca="1" si="161"/>
        <v>-0.36981128964621535</v>
      </c>
    </row>
    <row r="3399" spans="1:4">
      <c r="A3399">
        <v>3398</v>
      </c>
      <c r="B3399">
        <f t="shared" ca="1" si="159"/>
        <v>0.56341135625793215</v>
      </c>
      <c r="C3399">
        <f t="shared" ca="1" si="160"/>
        <v>-0.8028568649154465</v>
      </c>
      <c r="D3399">
        <f t="shared" ca="1" si="161"/>
        <v>0.24792451585848616</v>
      </c>
    </row>
    <row r="3400" spans="1:4">
      <c r="A3400">
        <v>3399</v>
      </c>
      <c r="B3400">
        <f t="shared" ca="1" si="159"/>
        <v>0.28192915041948297</v>
      </c>
      <c r="C3400">
        <f t="shared" ca="1" si="160"/>
        <v>-0.70934102367913376</v>
      </c>
      <c r="D3400">
        <f t="shared" ca="1" si="161"/>
        <v>-0.13272011391372918</v>
      </c>
    </row>
    <row r="3401" spans="1:4">
      <c r="A3401">
        <v>3400</v>
      </c>
      <c r="B3401">
        <f t="shared" ca="1" si="159"/>
        <v>0.61426880639351822</v>
      </c>
      <c r="C3401">
        <f t="shared" ca="1" si="160"/>
        <v>-0.71626359052834654</v>
      </c>
      <c r="D3401">
        <f t="shared" ca="1" si="161"/>
        <v>0.15308804556549169</v>
      </c>
    </row>
    <row r="3402" spans="1:4">
      <c r="A3402">
        <v>3401</v>
      </c>
      <c r="B3402">
        <f t="shared" ca="1" si="159"/>
        <v>3.7727273785886695E-2</v>
      </c>
      <c r="C3402">
        <f t="shared" ca="1" si="160"/>
        <v>-0.6055955470277401</v>
      </c>
      <c r="D3402">
        <f t="shared" ca="1" si="161"/>
        <v>-0.17015852158156491</v>
      </c>
    </row>
    <row r="3403" spans="1:4">
      <c r="A3403">
        <v>3402</v>
      </c>
      <c r="B3403">
        <f t="shared" ca="1" si="159"/>
        <v>0.57189622503626514</v>
      </c>
      <c r="C3403">
        <f t="shared" ca="1" si="160"/>
        <v>-0.75776178118890392</v>
      </c>
      <c r="D3403">
        <f t="shared" ca="1" si="161"/>
        <v>0.16806340863262598</v>
      </c>
    </row>
    <row r="3404" spans="1:4">
      <c r="A3404">
        <v>3403</v>
      </c>
      <c r="B3404">
        <f t="shared" ca="1" si="159"/>
        <v>0.63613452677297655</v>
      </c>
      <c r="C3404">
        <f t="shared" ca="1" si="160"/>
        <v>-0.69689528752443841</v>
      </c>
      <c r="D3404">
        <f t="shared" ca="1" si="161"/>
        <v>3.2774636546949606E-2</v>
      </c>
    </row>
    <row r="3405" spans="1:4">
      <c r="A3405">
        <v>3404</v>
      </c>
      <c r="B3405">
        <f t="shared" ca="1" si="159"/>
        <v>0.70635379666788456</v>
      </c>
      <c r="C3405">
        <f t="shared" ca="1" si="160"/>
        <v>-0.72124188499022468</v>
      </c>
      <c r="D3405">
        <f t="shared" ca="1" si="161"/>
        <v>8.6890145381220169E-2</v>
      </c>
    </row>
    <row r="3406" spans="1:4">
      <c r="A3406">
        <v>3405</v>
      </c>
      <c r="B3406">
        <f t="shared" ca="1" si="159"/>
        <v>0.40128097514627825</v>
      </c>
      <c r="C3406">
        <f t="shared" ca="1" si="160"/>
        <v>-0.58289989074505877</v>
      </c>
      <c r="D3406">
        <f t="shared" ca="1" si="161"/>
        <v>-0.22246024350636254</v>
      </c>
    </row>
    <row r="3407" spans="1:4">
      <c r="A3407">
        <v>3406</v>
      </c>
      <c r="B3407">
        <f t="shared" ca="1" si="159"/>
        <v>0.77280803215960603</v>
      </c>
      <c r="C3407">
        <f t="shared" ca="1" si="160"/>
        <v>-0.76684004370197645</v>
      </c>
      <c r="D3407">
        <f t="shared" ca="1" si="161"/>
        <v>0.18898409740254501</v>
      </c>
    </row>
    <row r="3408" spans="1:4">
      <c r="A3408">
        <v>3407</v>
      </c>
      <c r="B3408">
        <f t="shared" ca="1" si="159"/>
        <v>0.16149718936271906</v>
      </c>
      <c r="C3408">
        <f t="shared" ca="1" si="160"/>
        <v>-0.65839207217452012</v>
      </c>
      <c r="D3408">
        <f t="shared" ca="1" si="161"/>
        <v>-0.16310810345485638</v>
      </c>
    </row>
    <row r="3409" spans="1:4">
      <c r="A3409">
        <v>3408</v>
      </c>
      <c r="B3409">
        <f t="shared" ca="1" si="159"/>
        <v>0.30294859338982416</v>
      </c>
      <c r="C3409">
        <f t="shared" ca="1" si="160"/>
        <v>-0.4351347334706927</v>
      </c>
      <c r="D3409">
        <f t="shared" ca="1" si="161"/>
        <v>-0.38731898749549887</v>
      </c>
    </row>
    <row r="3410" spans="1:4">
      <c r="A3410">
        <v>3409</v>
      </c>
      <c r="B3410">
        <f t="shared" ca="1" si="159"/>
        <v>1.9132488110541246E-2</v>
      </c>
      <c r="C3410">
        <f t="shared" ca="1" si="160"/>
        <v>-0.17577480243952689</v>
      </c>
      <c r="D3410">
        <f t="shared" ca="1" si="161"/>
        <v>-0.46841632388485621</v>
      </c>
    </row>
    <row r="3411" spans="1:4">
      <c r="A3411">
        <v>3410</v>
      </c>
      <c r="B3411">
        <f t="shared" ca="1" si="159"/>
        <v>0.57443630335840501</v>
      </c>
      <c r="C3411">
        <f t="shared" ca="1" si="160"/>
        <v>-0.92969007902418921</v>
      </c>
      <c r="D3411">
        <f t="shared" ca="1" si="161"/>
        <v>0.28736652955394248</v>
      </c>
    </row>
    <row r="3412" spans="1:4">
      <c r="A3412">
        <v>3411</v>
      </c>
      <c r="B3412">
        <f t="shared" ca="1" si="159"/>
        <v>0.74602071555992744</v>
      </c>
      <c r="C3412">
        <f t="shared" ca="1" si="160"/>
        <v>-0.62812396839032436</v>
      </c>
      <c r="D3412">
        <f t="shared" ca="1" si="161"/>
        <v>-1.4946611821576999E-2</v>
      </c>
    </row>
    <row r="3413" spans="1:4">
      <c r="A3413">
        <v>3412</v>
      </c>
      <c r="B3413">
        <f t="shared" ca="1" si="159"/>
        <v>0.95968149158072436</v>
      </c>
      <c r="C3413">
        <f t="shared" ca="1" si="160"/>
        <v>-0.74875041264387021</v>
      </c>
      <c r="D3413">
        <f t="shared" ca="1" si="161"/>
        <v>0.10597864472863081</v>
      </c>
    </row>
    <row r="3414" spans="1:4">
      <c r="A3414">
        <v>3413</v>
      </c>
      <c r="B3414">
        <f t="shared" ca="1" si="159"/>
        <v>0.81167302192547486</v>
      </c>
      <c r="C3414">
        <f t="shared" ca="1" si="160"/>
        <v>-0.70049983494245183</v>
      </c>
      <c r="D3414">
        <f t="shared" ca="1" si="161"/>
        <v>5.7608542108547683E-2</v>
      </c>
    </row>
    <row r="3415" spans="1:4">
      <c r="A3415">
        <v>3414</v>
      </c>
      <c r="B3415">
        <f t="shared" ca="1" si="159"/>
        <v>0.25586913528910937</v>
      </c>
      <c r="C3415">
        <f t="shared" ca="1" si="160"/>
        <v>-0.55542329139968238</v>
      </c>
      <c r="D3415">
        <f t="shared" ca="1" si="161"/>
        <v>-0.2364174419744845</v>
      </c>
    </row>
    <row r="3416" spans="1:4">
      <c r="A3416">
        <v>3415</v>
      </c>
      <c r="B3416">
        <f t="shared" ca="1" si="159"/>
        <v>0.29544955418947971</v>
      </c>
      <c r="C3416">
        <f t="shared" ca="1" si="160"/>
        <v>-0.32755472467396479</v>
      </c>
      <c r="D3416">
        <f t="shared" ca="1" si="161"/>
        <v>-0.40184657246048117</v>
      </c>
    </row>
    <row r="3417" spans="1:4">
      <c r="A3417">
        <v>3416</v>
      </c>
      <c r="B3417">
        <f t="shared" ca="1" si="159"/>
        <v>0.95536606399724833</v>
      </c>
      <c r="C3417">
        <f t="shared" ca="1" si="160"/>
        <v>-0.86897811013041404</v>
      </c>
      <c r="D3417">
        <f t="shared" ca="1" si="161"/>
        <v>0.26073862898419248</v>
      </c>
    </row>
    <row r="3418" spans="1:4">
      <c r="A3418">
        <v>3417</v>
      </c>
      <c r="B3418">
        <f t="shared" ca="1" si="159"/>
        <v>0.23718045456209591</v>
      </c>
      <c r="C3418">
        <f t="shared" ca="1" si="160"/>
        <v>-0.76471881529279173</v>
      </c>
      <c r="D3418">
        <f t="shared" ca="1" si="161"/>
        <v>-0.14942988602417934</v>
      </c>
    </row>
    <row r="3419" spans="1:4">
      <c r="A3419">
        <v>3418</v>
      </c>
      <c r="B3419">
        <f t="shared" ca="1" si="159"/>
        <v>0.58920093636468218</v>
      </c>
      <c r="C3419">
        <f t="shared" ca="1" si="160"/>
        <v>-0.69411247388288322</v>
      </c>
      <c r="D3419">
        <f t="shared" ca="1" si="161"/>
        <v>0.15977195440967173</v>
      </c>
    </row>
    <row r="3420" spans="1:4">
      <c r="A3420">
        <v>3419</v>
      </c>
      <c r="B3420">
        <f t="shared" ca="1" si="159"/>
        <v>0.25248363753402803</v>
      </c>
      <c r="C3420">
        <f t="shared" ca="1" si="160"/>
        <v>-0.59143426191485993</v>
      </c>
      <c r="D3420">
        <f t="shared" ca="1" si="161"/>
        <v>-0.15621830420180277</v>
      </c>
    </row>
    <row r="3421" spans="1:4">
      <c r="A3421">
        <v>3420</v>
      </c>
      <c r="B3421">
        <f t="shared" ca="1" si="159"/>
        <v>0.99613406298545026</v>
      </c>
      <c r="C3421">
        <f t="shared" ca="1" si="160"/>
        <v>-0.76342629523405603</v>
      </c>
      <c r="D3421">
        <f t="shared" ca="1" si="161"/>
        <v>0.16248732168072111</v>
      </c>
    </row>
    <row r="3422" spans="1:4">
      <c r="A3422">
        <v>3421</v>
      </c>
      <c r="B3422">
        <f t="shared" ca="1" si="159"/>
        <v>0.56350685126587141</v>
      </c>
      <c r="C3422">
        <f t="shared" ca="1" si="160"/>
        <v>-0.69462948190637763</v>
      </c>
      <c r="D3422">
        <f t="shared" ca="1" si="161"/>
        <v>3.5005071327711565E-2</v>
      </c>
    </row>
    <row r="3423" spans="1:4">
      <c r="A3423">
        <v>3422</v>
      </c>
      <c r="B3423">
        <f t="shared" ca="1" si="159"/>
        <v>1.2373921713309421E-2</v>
      </c>
      <c r="C3423">
        <f t="shared" ca="1" si="160"/>
        <v>-0.54192043477993168</v>
      </c>
      <c r="D3423">
        <f t="shared" ca="1" si="161"/>
        <v>-0.25124793855349026</v>
      </c>
    </row>
    <row r="3424" spans="1:4">
      <c r="A3424">
        <v>3423</v>
      </c>
      <c r="B3424">
        <f t="shared" ca="1" si="159"/>
        <v>0.39678188145342208</v>
      </c>
      <c r="C3424">
        <f t="shared" ca="1" si="160"/>
        <v>-0.31136035501135195</v>
      </c>
      <c r="D3424">
        <f t="shared" ca="1" si="161"/>
        <v>-0.40771660721262526</v>
      </c>
    </row>
    <row r="3425" spans="1:4">
      <c r="A3425">
        <v>3424</v>
      </c>
      <c r="B3425">
        <f t="shared" ca="1" si="159"/>
        <v>0.8877594023541957</v>
      </c>
      <c r="C3425">
        <f t="shared" ca="1" si="160"/>
        <v>-0.87545585799545922</v>
      </c>
      <c r="D3425">
        <f t="shared" ca="1" si="161"/>
        <v>0.26308664288505013</v>
      </c>
    </row>
    <row r="3426" spans="1:4">
      <c r="A3426">
        <v>3425</v>
      </c>
      <c r="B3426">
        <f t="shared" ca="1" si="159"/>
        <v>0.54061708074501702</v>
      </c>
      <c r="C3426">
        <f t="shared" ca="1" si="160"/>
        <v>-0.64981765680181636</v>
      </c>
      <c r="D3426">
        <f t="shared" ca="1" si="161"/>
        <v>-5.2346571540200504E-3</v>
      </c>
    </row>
    <row r="3427" spans="1:4">
      <c r="A3427">
        <v>3426</v>
      </c>
      <c r="B3427">
        <f t="shared" ca="1" si="159"/>
        <v>0.17457039386313467</v>
      </c>
      <c r="C3427">
        <f t="shared" ca="1" si="160"/>
        <v>-0.49176755630777241</v>
      </c>
      <c r="D3427">
        <f t="shared" ca="1" si="161"/>
        <v>-0.2639054021577818</v>
      </c>
    </row>
    <row r="3428" spans="1:4">
      <c r="A3428">
        <v>3427</v>
      </c>
      <c r="B3428">
        <f t="shared" ca="1" si="159"/>
        <v>0.26849328804571826</v>
      </c>
      <c r="C3428">
        <f t="shared" ca="1" si="160"/>
        <v>-0.26818118193079432</v>
      </c>
      <c r="D3428">
        <f t="shared" ca="1" si="161"/>
        <v>-0.39727512816302313</v>
      </c>
    </row>
    <row r="3429" spans="1:4">
      <c r="A3429">
        <v>3428</v>
      </c>
      <c r="B3429">
        <f t="shared" ca="1" si="159"/>
        <v>0.20198873130270023</v>
      </c>
      <c r="C3429">
        <f t="shared" ca="1" si="160"/>
        <v>-4.4907647002194406E-2</v>
      </c>
      <c r="D3429">
        <f t="shared" ca="1" si="161"/>
        <v>-0.40920157017621528</v>
      </c>
    </row>
    <row r="3430" spans="1:4">
      <c r="A3430">
        <v>3429</v>
      </c>
      <c r="B3430">
        <f t="shared" ca="1" si="159"/>
        <v>0.72251230780176456</v>
      </c>
      <c r="C3430">
        <f t="shared" ca="1" si="160"/>
        <v>-0.98203694119912222</v>
      </c>
      <c r="D3430">
        <f t="shared" ca="1" si="161"/>
        <v>0.26368062807048609</v>
      </c>
    </row>
    <row r="3431" spans="1:4">
      <c r="A3431">
        <v>3430</v>
      </c>
      <c r="B3431">
        <f t="shared" ca="1" si="159"/>
        <v>0.31749077871888076</v>
      </c>
      <c r="C3431">
        <f t="shared" ca="1" si="160"/>
        <v>-0.85182032653952733</v>
      </c>
      <c r="D3431">
        <f t="shared" ca="1" si="161"/>
        <v>-0.19241749914607947</v>
      </c>
    </row>
    <row r="3432" spans="1:4">
      <c r="A3432">
        <v>3431</v>
      </c>
      <c r="B3432">
        <f t="shared" ca="1" si="159"/>
        <v>0.28935961598143134</v>
      </c>
      <c r="C3432">
        <f t="shared" ca="1" si="160"/>
        <v>-0.570416448511609</v>
      </c>
      <c r="D3432">
        <f t="shared" ca="1" si="161"/>
        <v>-0.48696542996683134</v>
      </c>
    </row>
    <row r="3433" spans="1:4">
      <c r="A3433">
        <v>3432</v>
      </c>
      <c r="B3433">
        <f t="shared" ca="1" si="159"/>
        <v>0.12705088414937471</v>
      </c>
      <c r="C3433">
        <f t="shared" ca="1" si="160"/>
        <v>-0.23873032888209028</v>
      </c>
      <c r="D3433">
        <f t="shared" ca="1" si="161"/>
        <v>-0.59826030617943537</v>
      </c>
    </row>
    <row r="3434" spans="1:4">
      <c r="A3434">
        <v>3433</v>
      </c>
      <c r="B3434">
        <f t="shared" ca="1" si="159"/>
        <v>0.99494980845127934</v>
      </c>
      <c r="C3434">
        <f t="shared" ca="1" si="160"/>
        <v>-0.90450786844716391</v>
      </c>
      <c r="D3434">
        <f t="shared" ca="1" si="161"/>
        <v>0.33930412247177416</v>
      </c>
    </row>
    <row r="3435" spans="1:4">
      <c r="A3435">
        <v>3434</v>
      </c>
      <c r="B3435">
        <f t="shared" ca="1" si="159"/>
        <v>0.81072732753078913</v>
      </c>
      <c r="C3435">
        <f t="shared" ca="1" si="160"/>
        <v>-0.63819685262113435</v>
      </c>
      <c r="D3435">
        <f t="shared" ca="1" si="161"/>
        <v>-3.5721648988709664E-2</v>
      </c>
    </row>
    <row r="3436" spans="1:4">
      <c r="A3436">
        <v>3435</v>
      </c>
      <c r="B3436">
        <f t="shared" ca="1" si="159"/>
        <v>0.46343285973515247</v>
      </c>
      <c r="C3436">
        <f t="shared" ca="1" si="160"/>
        <v>-0.47074094839657826</v>
      </c>
      <c r="D3436">
        <f t="shared" ca="1" si="161"/>
        <v>-0.28242719427987312</v>
      </c>
    </row>
    <row r="3437" spans="1:4">
      <c r="A3437">
        <v>3436</v>
      </c>
      <c r="B3437">
        <f t="shared" ca="1" si="159"/>
        <v>0.65603137182627802</v>
      </c>
      <c r="C3437">
        <f t="shared" ca="1" si="160"/>
        <v>-0.81170362064136869</v>
      </c>
      <c r="D3437">
        <f t="shared" ca="1" si="161"/>
        <v>0.21297087771194925</v>
      </c>
    </row>
    <row r="3438" spans="1:4">
      <c r="A3438">
        <v>3437</v>
      </c>
      <c r="B3438">
        <f t="shared" ca="1" si="159"/>
        <v>0.10634867229517231</v>
      </c>
      <c r="C3438">
        <f t="shared" ca="1" si="160"/>
        <v>-0.70208310277221997</v>
      </c>
      <c r="D3438">
        <f t="shared" ca="1" si="161"/>
        <v>-0.16282358119546606</v>
      </c>
    </row>
    <row r="3439" spans="1:4">
      <c r="A3439">
        <v>3438</v>
      </c>
      <c r="B3439">
        <f t="shared" ca="1" si="159"/>
        <v>0.71302308341200327</v>
      </c>
      <c r="C3439">
        <f t="shared" ca="1" si="160"/>
        <v>-0.71916675889111192</v>
      </c>
      <c r="D3439">
        <f t="shared" ca="1" si="161"/>
        <v>0.16512943247818643</v>
      </c>
    </row>
    <row r="3440" spans="1:4">
      <c r="A3440">
        <v>3439</v>
      </c>
      <c r="B3440">
        <f t="shared" ca="1" si="159"/>
        <v>0.57416544916216439</v>
      </c>
      <c r="C3440">
        <f t="shared" ca="1" si="160"/>
        <v>-0.71233329644355514</v>
      </c>
      <c r="D3440">
        <f t="shared" ca="1" si="161"/>
        <v>3.3948227008725435E-2</v>
      </c>
    </row>
    <row r="3441" spans="1:4">
      <c r="A3441">
        <v>3440</v>
      </c>
      <c r="B3441">
        <f t="shared" ca="1" si="159"/>
        <v>0.29380862826774923</v>
      </c>
      <c r="C3441">
        <f t="shared" ca="1" si="160"/>
        <v>-0.55495259610059211</v>
      </c>
      <c r="D3441">
        <f t="shared" ca="1" si="161"/>
        <v>-0.25913266605079072</v>
      </c>
    </row>
    <row r="3442" spans="1:4">
      <c r="A3442">
        <v>3441</v>
      </c>
      <c r="B3442">
        <f t="shared" ca="1" si="159"/>
        <v>0.1255288333975626</v>
      </c>
      <c r="C3442">
        <f t="shared" ca="1" si="160"/>
        <v>-0.31811090661613373</v>
      </c>
      <c r="D3442">
        <f t="shared" ca="1" si="161"/>
        <v>-0.41892186463883785</v>
      </c>
    </row>
    <row r="3443" spans="1:4">
      <c r="A3443">
        <v>3442</v>
      </c>
      <c r="B3443">
        <f t="shared" ca="1" si="159"/>
        <v>0.16784929493396206</v>
      </c>
      <c r="C3443">
        <f t="shared" ca="1" si="160"/>
        <v>-7.4195543172726475E-2</v>
      </c>
      <c r="D3443">
        <f t="shared" ca="1" si="161"/>
        <v>-0.4456249797719703</v>
      </c>
    </row>
    <row r="3444" spans="1:4">
      <c r="A3444">
        <v>3443</v>
      </c>
      <c r="B3444">
        <f t="shared" ca="1" si="159"/>
        <v>0.99441381329774892</v>
      </c>
      <c r="C3444">
        <f t="shared" ca="1" si="160"/>
        <v>-0.97032178273090941</v>
      </c>
      <c r="D3444">
        <f t="shared" ca="1" si="161"/>
        <v>0.27824999190878813</v>
      </c>
    </row>
    <row r="3445" spans="1:4">
      <c r="A3445">
        <v>3444</v>
      </c>
      <c r="B3445">
        <f t="shared" ca="1" si="159"/>
        <v>0.36561270705514004</v>
      </c>
      <c r="C3445">
        <f t="shared" ca="1" si="160"/>
        <v>-0.84874455163900642</v>
      </c>
      <c r="D3445">
        <f t="shared" ca="1" si="161"/>
        <v>-0.1766587192416848</v>
      </c>
    </row>
    <row r="3446" spans="1:4">
      <c r="A3446">
        <v>3445</v>
      </c>
      <c r="B3446">
        <f t="shared" ca="1" si="159"/>
        <v>4.1790641044330723E-2</v>
      </c>
      <c r="C3446">
        <f t="shared" ca="1" si="160"/>
        <v>-0.57438237154897087</v>
      </c>
      <c r="D3446">
        <f t="shared" ca="1" si="161"/>
        <v>-0.47375844727928307</v>
      </c>
    </row>
    <row r="3447" spans="1:4">
      <c r="A3447">
        <v>3446</v>
      </c>
      <c r="B3447">
        <f t="shared" ca="1" si="159"/>
        <v>0.26396938508295698</v>
      </c>
      <c r="C3447">
        <f t="shared" ca="1" si="160"/>
        <v>-0.24702722346550463</v>
      </c>
      <c r="D3447">
        <f t="shared" ca="1" si="161"/>
        <v>-0.58980936855184352</v>
      </c>
    </row>
    <row r="3448" spans="1:4">
      <c r="A3448">
        <v>3447</v>
      </c>
      <c r="B3448">
        <f t="shared" ca="1" si="159"/>
        <v>0.76633582609623829</v>
      </c>
      <c r="C3448">
        <f t="shared" ca="1" si="160"/>
        <v>-0.90118911061379814</v>
      </c>
      <c r="D3448">
        <f t="shared" ca="1" si="161"/>
        <v>0.33592374742073738</v>
      </c>
    </row>
    <row r="3449" spans="1:4">
      <c r="A3449">
        <v>3448</v>
      </c>
      <c r="B3449">
        <f t="shared" ca="1" si="159"/>
        <v>0.14793829452859075</v>
      </c>
      <c r="C3449">
        <f t="shared" ca="1" si="160"/>
        <v>-0.81927322303478156</v>
      </c>
      <c r="D3449">
        <f t="shared" ca="1" si="161"/>
        <v>-0.10517359620575883</v>
      </c>
    </row>
    <row r="3450" spans="1:4">
      <c r="A3450">
        <v>3449</v>
      </c>
      <c r="B3450">
        <f t="shared" ca="1" si="159"/>
        <v>0.97691280714911866</v>
      </c>
      <c r="C3450">
        <f t="shared" ca="1" si="160"/>
        <v>-0.67229071078608738</v>
      </c>
      <c r="D3450">
        <f t="shared" ca="1" si="161"/>
        <v>0.14206943848230355</v>
      </c>
    </row>
    <row r="3451" spans="1:4">
      <c r="A3451">
        <v>3450</v>
      </c>
      <c r="B3451">
        <f t="shared" ca="1" si="159"/>
        <v>0.49398529128412516</v>
      </c>
      <c r="C3451">
        <f t="shared" ca="1" si="160"/>
        <v>-0.56776871559034781</v>
      </c>
      <c r="D3451">
        <f t="shared" ca="1" si="161"/>
        <v>-0.16094351106788429</v>
      </c>
    </row>
    <row r="3452" spans="1:4">
      <c r="A3452">
        <v>3451</v>
      </c>
      <c r="B3452">
        <f t="shared" ca="1" si="159"/>
        <v>0.32827121498404654</v>
      </c>
      <c r="C3452">
        <f t="shared" ca="1" si="160"/>
        <v>-0.3671268194215106</v>
      </c>
      <c r="D3452">
        <f t="shared" ca="1" si="161"/>
        <v>-0.3494245546477312</v>
      </c>
    </row>
    <row r="3453" spans="1:4">
      <c r="A3453">
        <v>3452</v>
      </c>
      <c r="B3453">
        <f t="shared" ca="1" si="159"/>
        <v>0.45267928378218336</v>
      </c>
      <c r="C3453">
        <f t="shared" ca="1" si="160"/>
        <v>-0.13924656090125559</v>
      </c>
      <c r="D3453">
        <f t="shared" ca="1" si="161"/>
        <v>-0.41241338930087995</v>
      </c>
    </row>
    <row r="3454" spans="1:4">
      <c r="A3454">
        <v>3453</v>
      </c>
      <c r="B3454">
        <f t="shared" ca="1" si="159"/>
        <v>0.38868299394702754</v>
      </c>
      <c r="C3454">
        <f t="shared" ca="1" si="160"/>
        <v>5.913796943539773E-2</v>
      </c>
      <c r="D3454">
        <f t="shared" ca="1" si="161"/>
        <v>-0.36913280022917105</v>
      </c>
    </row>
    <row r="3455" spans="1:4">
      <c r="A3455">
        <v>3454</v>
      </c>
      <c r="B3455">
        <f t="shared" ca="1" si="159"/>
        <v>0.78553512631156619</v>
      </c>
      <c r="C3455">
        <f t="shared" ca="1" si="160"/>
        <v>-1.0236551877741591</v>
      </c>
      <c r="D3455">
        <f t="shared" ca="1" si="161"/>
        <v>0.24765312009166843</v>
      </c>
    </row>
    <row r="3456" spans="1:4">
      <c r="A3456">
        <v>3455</v>
      </c>
      <c r="B3456">
        <f t="shared" ca="1" si="159"/>
        <v>0.52468140583923439</v>
      </c>
      <c r="C3456">
        <f t="shared" ca="1" si="160"/>
        <v>-0.59053792489033641</v>
      </c>
      <c r="D3456">
        <f t="shared" ca="1" si="161"/>
        <v>9.3875196333262356E-4</v>
      </c>
    </row>
    <row r="3457" spans="1:4">
      <c r="A3457">
        <v>3456</v>
      </c>
      <c r="B3457">
        <f t="shared" ca="1" si="159"/>
        <v>0.24672858533029185</v>
      </c>
      <c r="C3457">
        <f t="shared" ca="1" si="160"/>
        <v>-0.44918432370198874</v>
      </c>
      <c r="D3457">
        <f t="shared" ca="1" si="161"/>
        <v>-0.23550171846400178</v>
      </c>
    </row>
    <row r="3458" spans="1:4">
      <c r="A3458">
        <v>3457</v>
      </c>
      <c r="B3458">
        <f t="shared" ca="1" si="159"/>
        <v>6.9815495730178867E-3</v>
      </c>
      <c r="C3458">
        <f t="shared" ca="1" si="160"/>
        <v>-0.24717939862791072</v>
      </c>
      <c r="D3458">
        <f t="shared" ca="1" si="161"/>
        <v>-0.35865503551343692</v>
      </c>
    </row>
    <row r="3459" spans="1:4">
      <c r="A3459">
        <v>3458</v>
      </c>
      <c r="B3459">
        <f t="shared" ref="B3459:B3522" ca="1" si="162">RAND()</f>
        <v>0.68001280687353294</v>
      </c>
      <c r="C3459">
        <f t="shared" ca="1" si="160"/>
        <v>-0.90112824054883567</v>
      </c>
      <c r="D3459">
        <f t="shared" ca="1" si="161"/>
        <v>0.24346201420537478</v>
      </c>
    </row>
    <row r="3460" spans="1:4">
      <c r="A3460">
        <v>3459</v>
      </c>
      <c r="B3460">
        <f t="shared" ca="1" si="162"/>
        <v>0.75326112135021006</v>
      </c>
      <c r="C3460">
        <f t="shared" ref="C3460:C3523" ca="1" si="163">IF(B3460&gt;0.5,-0.4*C3459-1,0.76*C3459-0.4*D3459)</f>
        <v>-0.63954870378046569</v>
      </c>
      <c r="D3460">
        <f t="shared" ref="D3460:D3523" ca="1" si="164">IF(B3460&gt;0.5,-0.4*D3459+0.1,0.4*C3459+0.76*D3459)</f>
        <v>2.6151943178500947E-3</v>
      </c>
    </row>
    <row r="3461" spans="1:4">
      <c r="A3461">
        <v>3460</v>
      </c>
      <c r="B3461">
        <f t="shared" ca="1" si="162"/>
        <v>0.87764445812853364</v>
      </c>
      <c r="C3461">
        <f t="shared" ca="1" si="163"/>
        <v>-0.74418051848781364</v>
      </c>
      <c r="D3461">
        <f t="shared" ca="1" si="164"/>
        <v>9.895392227285997E-2</v>
      </c>
    </row>
    <row r="3462" spans="1:4">
      <c r="A3462">
        <v>3461</v>
      </c>
      <c r="B3462">
        <f t="shared" ca="1" si="162"/>
        <v>2.4104680697284664E-2</v>
      </c>
      <c r="C3462">
        <f t="shared" ca="1" si="163"/>
        <v>-0.60515876295988236</v>
      </c>
      <c r="D3462">
        <f t="shared" ca="1" si="164"/>
        <v>-0.22246722646775186</v>
      </c>
    </row>
    <row r="3463" spans="1:4">
      <c r="A3463">
        <v>3462</v>
      </c>
      <c r="B3463">
        <f t="shared" ca="1" si="162"/>
        <v>0.7699450093915341</v>
      </c>
      <c r="C3463">
        <f t="shared" ca="1" si="163"/>
        <v>-0.75793649481604708</v>
      </c>
      <c r="D3463">
        <f t="shared" ca="1" si="164"/>
        <v>0.18898689058710075</v>
      </c>
    </row>
    <row r="3464" spans="1:4">
      <c r="A3464">
        <v>3463</v>
      </c>
      <c r="B3464">
        <f t="shared" ca="1" si="162"/>
        <v>0.78381938557732611</v>
      </c>
      <c r="C3464">
        <f t="shared" ca="1" si="163"/>
        <v>-0.69682540207358112</v>
      </c>
      <c r="D3464">
        <f t="shared" ca="1" si="164"/>
        <v>2.4405243765159707E-2</v>
      </c>
    </row>
    <row r="3465" spans="1:4">
      <c r="A3465">
        <v>3464</v>
      </c>
      <c r="B3465">
        <f t="shared" ca="1" si="162"/>
        <v>0.926757162781775</v>
      </c>
      <c r="C3465">
        <f t="shared" ca="1" si="163"/>
        <v>-0.72126983917056753</v>
      </c>
      <c r="D3465">
        <f t="shared" ca="1" si="164"/>
        <v>9.0237902493936123E-2</v>
      </c>
    </row>
    <row r="3466" spans="1:4">
      <c r="A3466">
        <v>3465</v>
      </c>
      <c r="B3466">
        <f t="shared" ca="1" si="162"/>
        <v>0.84166754355269635</v>
      </c>
      <c r="C3466">
        <f t="shared" ca="1" si="163"/>
        <v>-0.71149206433177303</v>
      </c>
      <c r="D3466">
        <f t="shared" ca="1" si="164"/>
        <v>6.3904839002425551E-2</v>
      </c>
    </row>
    <row r="3467" spans="1:4">
      <c r="A3467">
        <v>3466</v>
      </c>
      <c r="B3467">
        <f t="shared" ca="1" si="162"/>
        <v>4.2331772410940438E-2</v>
      </c>
      <c r="C3467">
        <f t="shared" ca="1" si="163"/>
        <v>-0.56629590449311773</v>
      </c>
      <c r="D3467">
        <f t="shared" ca="1" si="164"/>
        <v>-0.23602914809086581</v>
      </c>
    </row>
    <row r="3468" spans="1:4">
      <c r="A3468">
        <v>3467</v>
      </c>
      <c r="B3468">
        <f t="shared" ca="1" si="162"/>
        <v>0.8830584881747745</v>
      </c>
      <c r="C3468">
        <f t="shared" ca="1" si="163"/>
        <v>-0.77348163820275295</v>
      </c>
      <c r="D3468">
        <f t="shared" ca="1" si="164"/>
        <v>0.19441165923634635</v>
      </c>
    </row>
    <row r="3469" spans="1:4">
      <c r="A3469">
        <v>3468</v>
      </c>
      <c r="B3469">
        <f t="shared" ca="1" si="162"/>
        <v>0.34114194938176068</v>
      </c>
      <c r="C3469">
        <f t="shared" ca="1" si="163"/>
        <v>-0.66561070872863071</v>
      </c>
      <c r="D3469">
        <f t="shared" ca="1" si="164"/>
        <v>-0.16163979426147798</v>
      </c>
    </row>
    <row r="3470" spans="1:4">
      <c r="A3470">
        <v>3469</v>
      </c>
      <c r="B3470">
        <f t="shared" ca="1" si="162"/>
        <v>0.35168511352130238</v>
      </c>
      <c r="C3470">
        <f t="shared" ca="1" si="163"/>
        <v>-0.44120822092916812</v>
      </c>
      <c r="D3470">
        <f t="shared" ca="1" si="164"/>
        <v>-0.38909052713017556</v>
      </c>
    </row>
    <row r="3471" spans="1:4">
      <c r="A3471">
        <v>3470</v>
      </c>
      <c r="B3471">
        <f t="shared" ca="1" si="162"/>
        <v>0.99067051835021847</v>
      </c>
      <c r="C3471">
        <f t="shared" ca="1" si="163"/>
        <v>-0.82351671162833273</v>
      </c>
      <c r="D3471">
        <f t="shared" ca="1" si="164"/>
        <v>0.25563621085207022</v>
      </c>
    </row>
    <row r="3472" spans="1:4">
      <c r="A3472">
        <v>3471</v>
      </c>
      <c r="B3472">
        <f t="shared" ca="1" si="162"/>
        <v>0.21236079430839183</v>
      </c>
      <c r="C3472">
        <f t="shared" ca="1" si="163"/>
        <v>-0.72812718517836095</v>
      </c>
      <c r="D3472">
        <f t="shared" ca="1" si="164"/>
        <v>-0.13512316440375974</v>
      </c>
    </row>
    <row r="3473" spans="1:4">
      <c r="A3473">
        <v>3472</v>
      </c>
      <c r="B3473">
        <f t="shared" ca="1" si="162"/>
        <v>0.47931909358558578</v>
      </c>
      <c r="C3473">
        <f t="shared" ca="1" si="163"/>
        <v>-0.49932739497405043</v>
      </c>
      <c r="D3473">
        <f t="shared" ca="1" si="164"/>
        <v>-0.39394447901820179</v>
      </c>
    </row>
    <row r="3474" spans="1:4">
      <c r="A3474">
        <v>3473</v>
      </c>
      <c r="B3474">
        <f t="shared" ca="1" si="162"/>
        <v>0.82092082604880012</v>
      </c>
      <c r="C3474">
        <f t="shared" ca="1" si="163"/>
        <v>-0.80026904201037985</v>
      </c>
      <c r="D3474">
        <f t="shared" ca="1" si="164"/>
        <v>0.25757779160728073</v>
      </c>
    </row>
    <row r="3475" spans="1:4">
      <c r="A3475">
        <v>3474</v>
      </c>
      <c r="B3475">
        <f t="shared" ca="1" si="162"/>
        <v>0.51068469912131231</v>
      </c>
      <c r="C3475">
        <f t="shared" ca="1" si="163"/>
        <v>-0.6798923831958481</v>
      </c>
      <c r="D3475">
        <f t="shared" ca="1" si="164"/>
        <v>-3.0311166429122932E-3</v>
      </c>
    </row>
    <row r="3476" spans="1:4">
      <c r="A3476">
        <v>3475</v>
      </c>
      <c r="B3476">
        <f t="shared" ca="1" si="162"/>
        <v>0.25555105359880614</v>
      </c>
      <c r="C3476">
        <f t="shared" ca="1" si="163"/>
        <v>-0.51550576457167963</v>
      </c>
      <c r="D3476">
        <f t="shared" ca="1" si="164"/>
        <v>-0.27426060192695256</v>
      </c>
    </row>
    <row r="3477" spans="1:4">
      <c r="A3477">
        <v>3476</v>
      </c>
      <c r="B3477">
        <f t="shared" ca="1" si="162"/>
        <v>0.6503733092081303</v>
      </c>
      <c r="C3477">
        <f t="shared" ca="1" si="163"/>
        <v>-0.79379769417132817</v>
      </c>
      <c r="D3477">
        <f t="shared" ca="1" si="164"/>
        <v>0.20970424077078104</v>
      </c>
    </row>
    <row r="3478" spans="1:4">
      <c r="A3478">
        <v>3477</v>
      </c>
      <c r="B3478">
        <f t="shared" ca="1" si="162"/>
        <v>4.6630991555239198E-2</v>
      </c>
      <c r="C3478">
        <f t="shared" ca="1" si="163"/>
        <v>-0.68716794387852187</v>
      </c>
      <c r="D3478">
        <f t="shared" ca="1" si="164"/>
        <v>-0.15814385468273767</v>
      </c>
    </row>
    <row r="3479" spans="1:4">
      <c r="A3479">
        <v>3478</v>
      </c>
      <c r="B3479">
        <f t="shared" ca="1" si="162"/>
        <v>0.14978191958485709</v>
      </c>
      <c r="C3479">
        <f t="shared" ca="1" si="163"/>
        <v>-0.45899009547458158</v>
      </c>
      <c r="D3479">
        <f t="shared" ca="1" si="164"/>
        <v>-0.39505650711028939</v>
      </c>
    </row>
    <row r="3480" spans="1:4">
      <c r="A3480">
        <v>3479</v>
      </c>
      <c r="B3480">
        <f t="shared" ca="1" si="162"/>
        <v>0.42706821492053759</v>
      </c>
      <c r="C3480">
        <f t="shared" ca="1" si="163"/>
        <v>-0.19080986971656624</v>
      </c>
      <c r="D3480">
        <f t="shared" ca="1" si="164"/>
        <v>-0.48383898359365263</v>
      </c>
    </row>
    <row r="3481" spans="1:4">
      <c r="A3481">
        <v>3480</v>
      </c>
      <c r="B3481">
        <f t="shared" ca="1" si="162"/>
        <v>0.39020494182624876</v>
      </c>
      <c r="C3481">
        <f t="shared" ca="1" si="163"/>
        <v>4.8520092452870728E-2</v>
      </c>
      <c r="D3481">
        <f t="shared" ca="1" si="164"/>
        <v>-0.44404157541780248</v>
      </c>
    </row>
    <row r="3482" spans="1:4">
      <c r="A3482">
        <v>3481</v>
      </c>
      <c r="B3482">
        <f t="shared" ca="1" si="162"/>
        <v>0.90861630918586744</v>
      </c>
      <c r="C3482">
        <f t="shared" ca="1" si="163"/>
        <v>-1.0194080369811482</v>
      </c>
      <c r="D3482">
        <f t="shared" ca="1" si="164"/>
        <v>0.27761663016712101</v>
      </c>
    </row>
    <row r="3483" spans="1:4">
      <c r="A3483">
        <v>3482</v>
      </c>
      <c r="B3483">
        <f t="shared" ca="1" si="162"/>
        <v>0.27829112731016026</v>
      </c>
      <c r="C3483">
        <f t="shared" ca="1" si="163"/>
        <v>-0.88579676017252107</v>
      </c>
      <c r="D3483">
        <f t="shared" ca="1" si="164"/>
        <v>-0.19677457586544733</v>
      </c>
    </row>
    <row r="3484" spans="1:4">
      <c r="A3484">
        <v>3483</v>
      </c>
      <c r="B3484">
        <f t="shared" ca="1" si="162"/>
        <v>0.66823777273370455</v>
      </c>
      <c r="C3484">
        <f t="shared" ca="1" si="163"/>
        <v>-0.64568129593099155</v>
      </c>
      <c r="D3484">
        <f t="shared" ca="1" si="164"/>
        <v>0.17870983034617893</v>
      </c>
    </row>
    <row r="3485" spans="1:4">
      <c r="A3485">
        <v>3484</v>
      </c>
      <c r="B3485">
        <f t="shared" ca="1" si="162"/>
        <v>0.86343180246564288</v>
      </c>
      <c r="C3485">
        <f t="shared" ca="1" si="163"/>
        <v>-0.74172748162760338</v>
      </c>
      <c r="D3485">
        <f t="shared" ca="1" si="164"/>
        <v>2.8516067861528424E-2</v>
      </c>
    </row>
    <row r="3486" spans="1:4">
      <c r="A3486">
        <v>3485</v>
      </c>
      <c r="B3486">
        <f t="shared" ca="1" si="162"/>
        <v>0.36927958944629169</v>
      </c>
      <c r="C3486">
        <f t="shared" ca="1" si="163"/>
        <v>-0.57511931318158993</v>
      </c>
      <c r="D3486">
        <f t="shared" ca="1" si="164"/>
        <v>-0.27501878107627975</v>
      </c>
    </row>
    <row r="3487" spans="1:4">
      <c r="A3487">
        <v>3486</v>
      </c>
      <c r="B3487">
        <f t="shared" ca="1" si="162"/>
        <v>0.90109320536968274</v>
      </c>
      <c r="C3487">
        <f t="shared" ca="1" si="163"/>
        <v>-0.76995227472736405</v>
      </c>
      <c r="D3487">
        <f t="shared" ca="1" si="164"/>
        <v>0.21000751243051191</v>
      </c>
    </row>
    <row r="3488" spans="1:4">
      <c r="A3488">
        <v>3487</v>
      </c>
      <c r="B3488">
        <f t="shared" ca="1" si="162"/>
        <v>0.35919043748245927</v>
      </c>
      <c r="C3488">
        <f t="shared" ca="1" si="163"/>
        <v>-0.66916673376500146</v>
      </c>
      <c r="D3488">
        <f t="shared" ca="1" si="164"/>
        <v>-0.14837520044375657</v>
      </c>
    </row>
    <row r="3489" spans="1:4">
      <c r="A3489">
        <v>3488</v>
      </c>
      <c r="B3489">
        <f t="shared" ca="1" si="162"/>
        <v>0.16636268915954844</v>
      </c>
      <c r="C3489">
        <f t="shared" ca="1" si="163"/>
        <v>-0.44921663748389851</v>
      </c>
      <c r="D3489">
        <f t="shared" ca="1" si="164"/>
        <v>-0.38043184584325557</v>
      </c>
    </row>
    <row r="3490" spans="1:4">
      <c r="A3490">
        <v>3489</v>
      </c>
      <c r="B3490">
        <f t="shared" ca="1" si="162"/>
        <v>0.73009050475272019</v>
      </c>
      <c r="C3490">
        <f t="shared" ca="1" si="163"/>
        <v>-0.8203133450064406</v>
      </c>
      <c r="D3490">
        <f t="shared" ca="1" si="164"/>
        <v>0.25217273833730225</v>
      </c>
    </row>
    <row r="3491" spans="1:4">
      <c r="A3491">
        <v>3490</v>
      </c>
      <c r="B3491">
        <f t="shared" ca="1" si="162"/>
        <v>0.75826602054143466</v>
      </c>
      <c r="C3491">
        <f t="shared" ca="1" si="163"/>
        <v>-0.67187466199742374</v>
      </c>
      <c r="D3491">
        <f t="shared" ca="1" si="164"/>
        <v>-8.6909533492089686E-4</v>
      </c>
    </row>
    <row r="3492" spans="1:4">
      <c r="A3492">
        <v>3491</v>
      </c>
      <c r="B3492">
        <f t="shared" ca="1" si="162"/>
        <v>0.18689187482348846</v>
      </c>
      <c r="C3492">
        <f t="shared" ca="1" si="163"/>
        <v>-0.51027710498407375</v>
      </c>
      <c r="D3492">
        <f t="shared" ca="1" si="164"/>
        <v>-0.26941037725350941</v>
      </c>
    </row>
    <row r="3493" spans="1:4">
      <c r="A3493">
        <v>3492</v>
      </c>
      <c r="B3493">
        <f t="shared" ca="1" si="162"/>
        <v>3.8646650834298413E-2</v>
      </c>
      <c r="C3493">
        <f t="shared" ca="1" si="163"/>
        <v>-0.28004644888649227</v>
      </c>
      <c r="D3493">
        <f t="shared" ca="1" si="164"/>
        <v>-0.4088627287062967</v>
      </c>
    </row>
    <row r="3494" spans="1:4">
      <c r="A3494">
        <v>3493</v>
      </c>
      <c r="B3494">
        <f t="shared" ca="1" si="162"/>
        <v>0.16166629815151623</v>
      </c>
      <c r="C3494">
        <f t="shared" ca="1" si="163"/>
        <v>-4.9290209671215446E-2</v>
      </c>
      <c r="D3494">
        <f t="shared" ca="1" si="164"/>
        <v>-0.42275425337138245</v>
      </c>
    </row>
    <row r="3495" spans="1:4">
      <c r="A3495">
        <v>3494</v>
      </c>
      <c r="B3495">
        <f t="shared" ca="1" si="162"/>
        <v>0.48047042441415488</v>
      </c>
      <c r="C3495">
        <f t="shared" ca="1" si="163"/>
        <v>0.13164114199842925</v>
      </c>
      <c r="D3495">
        <f t="shared" ca="1" si="164"/>
        <v>-0.34100931643073684</v>
      </c>
    </row>
    <row r="3496" spans="1:4">
      <c r="A3496">
        <v>3495</v>
      </c>
      <c r="B3496">
        <f t="shared" ca="1" si="162"/>
        <v>0.88242803201523445</v>
      </c>
      <c r="C3496">
        <f t="shared" ca="1" si="163"/>
        <v>-1.0526564567993717</v>
      </c>
      <c r="D3496">
        <f t="shared" ca="1" si="164"/>
        <v>0.23640372657229475</v>
      </c>
    </row>
    <row r="3497" spans="1:4">
      <c r="A3497">
        <v>3496</v>
      </c>
      <c r="B3497">
        <f t="shared" ca="1" si="162"/>
        <v>0.61097537820273384</v>
      </c>
      <c r="C3497">
        <f t="shared" ca="1" si="163"/>
        <v>-0.57893741728025128</v>
      </c>
      <c r="D3497">
        <f t="shared" ca="1" si="164"/>
        <v>5.4385093710821036E-3</v>
      </c>
    </row>
    <row r="3498" spans="1:4">
      <c r="A3498">
        <v>3497</v>
      </c>
      <c r="B3498">
        <f t="shared" ca="1" si="162"/>
        <v>0.61463089775927138</v>
      </c>
      <c r="C3498">
        <f t="shared" ca="1" si="163"/>
        <v>-0.76842503308789945</v>
      </c>
      <c r="D3498">
        <f t="shared" ca="1" si="164"/>
        <v>9.782459625156717E-2</v>
      </c>
    </row>
    <row r="3499" spans="1:4">
      <c r="A3499">
        <v>3498</v>
      </c>
      <c r="B3499">
        <f t="shared" ca="1" si="162"/>
        <v>0.1319088014032217</v>
      </c>
      <c r="C3499">
        <f t="shared" ca="1" si="163"/>
        <v>-0.62313286364743048</v>
      </c>
      <c r="D3499">
        <f t="shared" ca="1" si="164"/>
        <v>-0.23302332008396873</v>
      </c>
    </row>
    <row r="3500" spans="1:4">
      <c r="A3500">
        <v>3499</v>
      </c>
      <c r="B3500">
        <f t="shared" ca="1" si="162"/>
        <v>0.23613450285098736</v>
      </c>
      <c r="C3500">
        <f t="shared" ca="1" si="163"/>
        <v>-0.38037164833845966</v>
      </c>
      <c r="D3500">
        <f t="shared" ca="1" si="164"/>
        <v>-0.42635086872278843</v>
      </c>
    </row>
    <row r="3501" spans="1:4">
      <c r="A3501">
        <v>3500</v>
      </c>
      <c r="B3501">
        <f t="shared" ca="1" si="162"/>
        <v>0.72741377950629915</v>
      </c>
      <c r="C3501">
        <f t="shared" ca="1" si="163"/>
        <v>-0.84785134066461609</v>
      </c>
      <c r="D3501">
        <f t="shared" ca="1" si="164"/>
        <v>0.27054034748911537</v>
      </c>
    </row>
    <row r="3502" spans="1:4">
      <c r="A3502">
        <v>3501</v>
      </c>
      <c r="B3502">
        <f t="shared" ca="1" si="162"/>
        <v>0.89425444555375844</v>
      </c>
      <c r="C3502">
        <f t="shared" ca="1" si="163"/>
        <v>-0.66085946373415361</v>
      </c>
      <c r="D3502">
        <f t="shared" ca="1" si="164"/>
        <v>-8.2161389956461467E-3</v>
      </c>
    </row>
    <row r="3503" spans="1:4">
      <c r="A3503">
        <v>3502</v>
      </c>
      <c r="B3503">
        <f t="shared" ca="1" si="162"/>
        <v>0.45417021725824114</v>
      </c>
      <c r="C3503">
        <f t="shared" ca="1" si="163"/>
        <v>-0.49896673683969828</v>
      </c>
      <c r="D3503">
        <f t="shared" ca="1" si="164"/>
        <v>-0.2705880511303525</v>
      </c>
    </row>
    <row r="3504" spans="1:4">
      <c r="A3504">
        <v>3503</v>
      </c>
      <c r="B3504">
        <f t="shared" ca="1" si="162"/>
        <v>0.29798234133862778</v>
      </c>
      <c r="C3504">
        <f t="shared" ca="1" si="163"/>
        <v>-0.27097949954602968</v>
      </c>
      <c r="D3504">
        <f t="shared" ca="1" si="164"/>
        <v>-0.40523361359494725</v>
      </c>
    </row>
    <row r="3505" spans="1:4">
      <c r="A3505">
        <v>3504</v>
      </c>
      <c r="B3505">
        <f t="shared" ca="1" si="162"/>
        <v>0.42706383275327831</v>
      </c>
      <c r="C3505">
        <f t="shared" ca="1" si="163"/>
        <v>-4.3850974217003652E-2</v>
      </c>
      <c r="D3505">
        <f t="shared" ca="1" si="164"/>
        <v>-0.41636934615057175</v>
      </c>
    </row>
    <row r="3506" spans="1:4">
      <c r="A3506">
        <v>3505</v>
      </c>
      <c r="B3506">
        <f t="shared" ca="1" si="162"/>
        <v>0.18452521015040291</v>
      </c>
      <c r="C3506">
        <f t="shared" ca="1" si="163"/>
        <v>0.13322099805530593</v>
      </c>
      <c r="D3506">
        <f t="shared" ca="1" si="164"/>
        <v>-0.333981092761236</v>
      </c>
    </row>
    <row r="3507" spans="1:4">
      <c r="A3507">
        <v>3506</v>
      </c>
      <c r="B3507">
        <f t="shared" ca="1" si="162"/>
        <v>0.34312382274142417</v>
      </c>
      <c r="C3507">
        <f t="shared" ca="1" si="163"/>
        <v>0.23484039562652692</v>
      </c>
      <c r="D3507">
        <f t="shared" ca="1" si="164"/>
        <v>-0.20053723127641698</v>
      </c>
    </row>
    <row r="3508" spans="1:4">
      <c r="A3508">
        <v>3507</v>
      </c>
      <c r="B3508">
        <f t="shared" ca="1" si="162"/>
        <v>0.86504162630555737</v>
      </c>
      <c r="C3508">
        <f t="shared" ca="1" si="163"/>
        <v>-1.0939361582506109</v>
      </c>
      <c r="D3508">
        <f t="shared" ca="1" si="164"/>
        <v>0.1802148925105668</v>
      </c>
    </row>
    <row r="3509" spans="1:4">
      <c r="A3509">
        <v>3508</v>
      </c>
      <c r="B3509">
        <f t="shared" ca="1" si="162"/>
        <v>0.96707527838278429</v>
      </c>
      <c r="C3509">
        <f t="shared" ca="1" si="163"/>
        <v>-0.5624255366997557</v>
      </c>
      <c r="D3509">
        <f t="shared" ca="1" si="164"/>
        <v>2.7914042995773283E-2</v>
      </c>
    </row>
    <row r="3510" spans="1:4">
      <c r="A3510">
        <v>3509</v>
      </c>
      <c r="B3510">
        <f t="shared" ca="1" si="162"/>
        <v>0.55365990467552173</v>
      </c>
      <c r="C3510">
        <f t="shared" ca="1" si="163"/>
        <v>-0.7750297853200977</v>
      </c>
      <c r="D3510">
        <f t="shared" ca="1" si="164"/>
        <v>8.8834382801690689E-2</v>
      </c>
    </row>
    <row r="3511" spans="1:4">
      <c r="A3511">
        <v>3510</v>
      </c>
      <c r="B3511">
        <f t="shared" ca="1" si="162"/>
        <v>0.19201934148161737</v>
      </c>
      <c r="C3511">
        <f t="shared" ca="1" si="163"/>
        <v>-0.62455638996395058</v>
      </c>
      <c r="D3511">
        <f t="shared" ca="1" si="164"/>
        <v>-0.24249778319875415</v>
      </c>
    </row>
    <row r="3512" spans="1:4">
      <c r="A3512">
        <v>3511</v>
      </c>
      <c r="B3512">
        <f t="shared" ca="1" si="162"/>
        <v>0.34893200999675078</v>
      </c>
      <c r="C3512">
        <f t="shared" ca="1" si="163"/>
        <v>-0.37766374309310075</v>
      </c>
      <c r="D3512">
        <f t="shared" ca="1" si="164"/>
        <v>-0.4341208712166334</v>
      </c>
    </row>
    <row r="3513" spans="1:4">
      <c r="A3513">
        <v>3512</v>
      </c>
      <c r="B3513">
        <f t="shared" ca="1" si="162"/>
        <v>0.88920861036218679</v>
      </c>
      <c r="C3513">
        <f t="shared" ca="1" si="163"/>
        <v>-0.84893450276275972</v>
      </c>
      <c r="D3513">
        <f t="shared" ca="1" si="164"/>
        <v>0.27364834848665337</v>
      </c>
    </row>
    <row r="3514" spans="1:4">
      <c r="A3514">
        <v>3513</v>
      </c>
      <c r="B3514">
        <f t="shared" ca="1" si="162"/>
        <v>0.95068195288222146</v>
      </c>
      <c r="C3514">
        <f t="shared" ca="1" si="163"/>
        <v>-0.66042619889489607</v>
      </c>
      <c r="D3514">
        <f t="shared" ca="1" si="164"/>
        <v>-9.4593393946613424E-3</v>
      </c>
    </row>
    <row r="3515" spans="1:4">
      <c r="A3515">
        <v>3514</v>
      </c>
      <c r="B3515">
        <f t="shared" ca="1" si="162"/>
        <v>0.97800627364034631</v>
      </c>
      <c r="C3515">
        <f t="shared" ca="1" si="163"/>
        <v>-0.73582952044204153</v>
      </c>
      <c r="D3515">
        <f t="shared" ca="1" si="164"/>
        <v>0.10378373575786454</v>
      </c>
    </row>
    <row r="3516" spans="1:4">
      <c r="A3516">
        <v>3515</v>
      </c>
      <c r="B3516">
        <f t="shared" ca="1" si="162"/>
        <v>0.27427448045012603</v>
      </c>
      <c r="C3516">
        <f t="shared" ca="1" si="163"/>
        <v>-0.6007439298390973</v>
      </c>
      <c r="D3516">
        <f t="shared" ca="1" si="164"/>
        <v>-0.21545616900083958</v>
      </c>
    </row>
    <row r="3517" spans="1:4">
      <c r="A3517">
        <v>3516</v>
      </c>
      <c r="B3517">
        <f t="shared" ca="1" si="162"/>
        <v>0.43446128847566223</v>
      </c>
      <c r="C3517">
        <f t="shared" ca="1" si="163"/>
        <v>-0.37038291907737814</v>
      </c>
      <c r="D3517">
        <f t="shared" ca="1" si="164"/>
        <v>-0.40404426037627705</v>
      </c>
    </row>
    <row r="3518" spans="1:4">
      <c r="A3518">
        <v>3517</v>
      </c>
      <c r="B3518">
        <f t="shared" ca="1" si="162"/>
        <v>2.3553539084052888E-2</v>
      </c>
      <c r="C3518">
        <f t="shared" ca="1" si="163"/>
        <v>-0.11987331434829654</v>
      </c>
      <c r="D3518">
        <f t="shared" ca="1" si="164"/>
        <v>-0.45522680551692185</v>
      </c>
    </row>
    <row r="3519" spans="1:4">
      <c r="A3519">
        <v>3518</v>
      </c>
      <c r="B3519">
        <f t="shared" ca="1" si="162"/>
        <v>0.80256580196136285</v>
      </c>
      <c r="C3519">
        <f t="shared" ca="1" si="163"/>
        <v>-0.95205067426068135</v>
      </c>
      <c r="D3519">
        <f t="shared" ca="1" si="164"/>
        <v>0.28209072220676878</v>
      </c>
    </row>
    <row r="3520" spans="1:4">
      <c r="A3520">
        <v>3519</v>
      </c>
      <c r="B3520">
        <f t="shared" ca="1" si="162"/>
        <v>0.89195156322697233</v>
      </c>
      <c r="C3520">
        <f t="shared" ca="1" si="163"/>
        <v>-0.61917973029572737</v>
      </c>
      <c r="D3520">
        <f t="shared" ca="1" si="164"/>
        <v>-1.2836288882707519E-2</v>
      </c>
    </row>
    <row r="3521" spans="1:4">
      <c r="A3521">
        <v>3520</v>
      </c>
      <c r="B3521">
        <f t="shared" ca="1" si="162"/>
        <v>0.53249169552768505</v>
      </c>
      <c r="C3521">
        <f t="shared" ca="1" si="163"/>
        <v>-0.75232810788170901</v>
      </c>
      <c r="D3521">
        <f t="shared" ca="1" si="164"/>
        <v>0.10513451555308301</v>
      </c>
    </row>
    <row r="3522" spans="1:4">
      <c r="A3522">
        <v>3521</v>
      </c>
      <c r="B3522">
        <f t="shared" ca="1" si="162"/>
        <v>0.27327971948835028</v>
      </c>
      <c r="C3522">
        <f t="shared" ca="1" si="163"/>
        <v>-0.61382316821133209</v>
      </c>
      <c r="D3522">
        <f t="shared" ca="1" si="164"/>
        <v>-0.22102901133234051</v>
      </c>
    </row>
    <row r="3523" spans="1:4">
      <c r="A3523">
        <v>3522</v>
      </c>
      <c r="B3523">
        <f t="shared" ref="B3523:B3586" ca="1" si="165">RAND()</f>
        <v>0.22777435304879745</v>
      </c>
      <c r="C3523">
        <f t="shared" ca="1" si="163"/>
        <v>-0.37809400330767617</v>
      </c>
      <c r="D3523">
        <f t="shared" ca="1" si="164"/>
        <v>-0.41351131589711165</v>
      </c>
    </row>
    <row r="3524" spans="1:4">
      <c r="A3524">
        <v>3523</v>
      </c>
      <c r="B3524">
        <f t="shared" ca="1" si="165"/>
        <v>5.2380388911434927E-2</v>
      </c>
      <c r="C3524">
        <f t="shared" ref="C3524:C3587" ca="1" si="166">IF(B3524&gt;0.5,-0.4*C3523-1,0.76*C3523-0.4*D3523)</f>
        <v>-0.1219469161549892</v>
      </c>
      <c r="D3524">
        <f t="shared" ref="D3524:D3587" ca="1" si="167">IF(B3524&gt;0.5,-0.4*D3523+0.1,0.4*C3523+0.76*D3523)</f>
        <v>-0.46550620140487531</v>
      </c>
    </row>
    <row r="3525" spans="1:4">
      <c r="A3525">
        <v>3524</v>
      </c>
      <c r="B3525">
        <f t="shared" ca="1" si="165"/>
        <v>0.55246969626150655</v>
      </c>
      <c r="C3525">
        <f t="shared" ca="1" si="166"/>
        <v>-0.95122123353800436</v>
      </c>
      <c r="D3525">
        <f t="shared" ca="1" si="167"/>
        <v>0.28620248056195013</v>
      </c>
    </row>
    <row r="3526" spans="1:4">
      <c r="A3526">
        <v>3525</v>
      </c>
      <c r="B3526">
        <f t="shared" ca="1" si="165"/>
        <v>4.5409233237303503E-2</v>
      </c>
      <c r="C3526">
        <f t="shared" ca="1" si="166"/>
        <v>-0.83740912971366332</v>
      </c>
      <c r="D3526">
        <f t="shared" ca="1" si="167"/>
        <v>-0.16297460818811965</v>
      </c>
    </row>
    <row r="3527" spans="1:4">
      <c r="A3527">
        <v>3526</v>
      </c>
      <c r="B3527">
        <f t="shared" ca="1" si="165"/>
        <v>0.33485977411334034</v>
      </c>
      <c r="C3527">
        <f t="shared" ca="1" si="166"/>
        <v>-0.57124109530713618</v>
      </c>
      <c r="D3527">
        <f t="shared" ca="1" si="167"/>
        <v>-0.45882435410843625</v>
      </c>
    </row>
    <row r="3528" spans="1:4">
      <c r="A3528">
        <v>3527</v>
      </c>
      <c r="B3528">
        <f t="shared" ca="1" si="165"/>
        <v>0.91748079215074463</v>
      </c>
      <c r="C3528">
        <f t="shared" ca="1" si="166"/>
        <v>-0.77150356187714553</v>
      </c>
      <c r="D3528">
        <f t="shared" ca="1" si="167"/>
        <v>0.28352974164337452</v>
      </c>
    </row>
    <row r="3529" spans="1:4">
      <c r="A3529">
        <v>3528</v>
      </c>
      <c r="B3529">
        <f t="shared" ca="1" si="165"/>
        <v>0.39051060249863045</v>
      </c>
      <c r="C3529">
        <f t="shared" ca="1" si="166"/>
        <v>-0.69975460368398046</v>
      </c>
      <c r="D3529">
        <f t="shared" ca="1" si="167"/>
        <v>-9.3118821101893595E-2</v>
      </c>
    </row>
    <row r="3530" spans="1:4">
      <c r="A3530">
        <v>3529</v>
      </c>
      <c r="B3530">
        <f t="shared" ca="1" si="165"/>
        <v>0.46629201988302071</v>
      </c>
      <c r="C3530">
        <f t="shared" ca="1" si="166"/>
        <v>-0.49456597035906774</v>
      </c>
      <c r="D3530">
        <f t="shared" ca="1" si="167"/>
        <v>-0.35067214551103132</v>
      </c>
    </row>
    <row r="3531" spans="1:4">
      <c r="A3531">
        <v>3530</v>
      </c>
      <c r="B3531">
        <f t="shared" ca="1" si="165"/>
        <v>0.34575263741837081</v>
      </c>
      <c r="C3531">
        <f t="shared" ca="1" si="166"/>
        <v>-0.23560127926847896</v>
      </c>
      <c r="D3531">
        <f t="shared" ca="1" si="167"/>
        <v>-0.46433721873201095</v>
      </c>
    </row>
    <row r="3532" spans="1:4">
      <c r="A3532">
        <v>3531</v>
      </c>
      <c r="B3532">
        <f t="shared" ca="1" si="165"/>
        <v>3.91046898650802E-2</v>
      </c>
      <c r="C3532">
        <f t="shared" ca="1" si="166"/>
        <v>6.6779152487603799E-3</v>
      </c>
      <c r="D3532">
        <f t="shared" ca="1" si="167"/>
        <v>-0.44713679794371997</v>
      </c>
    </row>
    <row r="3533" spans="1:4">
      <c r="A3533">
        <v>3532</v>
      </c>
      <c r="B3533">
        <f t="shared" ca="1" si="165"/>
        <v>0.24772409119563754</v>
      </c>
      <c r="C3533">
        <f t="shared" ca="1" si="166"/>
        <v>0.18392993476654587</v>
      </c>
      <c r="D3533">
        <f t="shared" ca="1" si="167"/>
        <v>-0.33715280033772305</v>
      </c>
    </row>
    <row r="3534" spans="1:4">
      <c r="A3534">
        <v>3533</v>
      </c>
      <c r="B3534">
        <f t="shared" ca="1" si="165"/>
        <v>0.22247995801319753</v>
      </c>
      <c r="C3534">
        <f t="shared" ca="1" si="166"/>
        <v>0.27464787055766404</v>
      </c>
      <c r="D3534">
        <f t="shared" ca="1" si="167"/>
        <v>-0.18266415435005118</v>
      </c>
    </row>
    <row r="3535" spans="1:4">
      <c r="A3535">
        <v>3534</v>
      </c>
      <c r="B3535">
        <f t="shared" ca="1" si="165"/>
        <v>0.6698171073738477</v>
      </c>
      <c r="C3535">
        <f t="shared" ca="1" si="166"/>
        <v>-1.1098591482230655</v>
      </c>
      <c r="D3535">
        <f t="shared" ca="1" si="167"/>
        <v>0.17306566174002047</v>
      </c>
    </row>
    <row r="3536" spans="1:4">
      <c r="A3536">
        <v>3535</v>
      </c>
      <c r="B3536">
        <f t="shared" ca="1" si="165"/>
        <v>0.57737580867538307</v>
      </c>
      <c r="C3536">
        <f t="shared" ca="1" si="166"/>
        <v>-0.5560563407107737</v>
      </c>
      <c r="D3536">
        <f t="shared" ca="1" si="167"/>
        <v>3.0773735303991814E-2</v>
      </c>
    </row>
    <row r="3537" spans="1:4">
      <c r="A3537">
        <v>3536</v>
      </c>
      <c r="B3537">
        <f t="shared" ca="1" si="165"/>
        <v>0.1294788382586356</v>
      </c>
      <c r="C3537">
        <f t="shared" ca="1" si="166"/>
        <v>-0.43491231306178474</v>
      </c>
      <c r="D3537">
        <f t="shared" ca="1" si="167"/>
        <v>-0.19903449745327573</v>
      </c>
    </row>
    <row r="3538" spans="1:4">
      <c r="A3538">
        <v>3537</v>
      </c>
      <c r="B3538">
        <f t="shared" ca="1" si="165"/>
        <v>0.68969594127934375</v>
      </c>
      <c r="C3538">
        <f t="shared" ca="1" si="166"/>
        <v>-0.82603507477528604</v>
      </c>
      <c r="D3538">
        <f t="shared" ca="1" si="167"/>
        <v>0.1796137989813103</v>
      </c>
    </row>
    <row r="3539" spans="1:4">
      <c r="A3539">
        <v>3538</v>
      </c>
      <c r="B3539">
        <f t="shared" ca="1" si="165"/>
        <v>0.54409967579128438</v>
      </c>
      <c r="C3539">
        <f t="shared" ca="1" si="166"/>
        <v>-0.66958597008988563</v>
      </c>
      <c r="D3539">
        <f t="shared" ca="1" si="167"/>
        <v>2.8154480407475882E-2</v>
      </c>
    </row>
    <row r="3540" spans="1:4">
      <c r="A3540">
        <v>3539</v>
      </c>
      <c r="B3540">
        <f t="shared" ca="1" si="165"/>
        <v>0.48362217679155672</v>
      </c>
      <c r="C3540">
        <f t="shared" ca="1" si="166"/>
        <v>-0.52014712943130348</v>
      </c>
      <c r="D3540">
        <f t="shared" ca="1" si="167"/>
        <v>-0.24643698292627261</v>
      </c>
    </row>
    <row r="3541" spans="1:4">
      <c r="A3541">
        <v>3540</v>
      </c>
      <c r="B3541">
        <f t="shared" ca="1" si="165"/>
        <v>1.5641266342474314E-3</v>
      </c>
      <c r="C3541">
        <f t="shared" ca="1" si="166"/>
        <v>-0.29673702519728162</v>
      </c>
      <c r="D3541">
        <f t="shared" ca="1" si="167"/>
        <v>-0.39535095879648857</v>
      </c>
    </row>
    <row r="3542" spans="1:4">
      <c r="A3542">
        <v>3541</v>
      </c>
      <c r="B3542">
        <f t="shared" ca="1" si="165"/>
        <v>0.79142082296887128</v>
      </c>
      <c r="C3542">
        <f t="shared" ca="1" si="166"/>
        <v>-0.88130518992108731</v>
      </c>
      <c r="D3542">
        <f t="shared" ca="1" si="167"/>
        <v>0.25814038351859547</v>
      </c>
    </row>
    <row r="3543" spans="1:4">
      <c r="A3543">
        <v>3542</v>
      </c>
      <c r="B3543">
        <f t="shared" ca="1" si="165"/>
        <v>0.40439076517650996</v>
      </c>
      <c r="C3543">
        <f t="shared" ca="1" si="166"/>
        <v>-0.77304809774746452</v>
      </c>
      <c r="D3543">
        <f t="shared" ca="1" si="167"/>
        <v>-0.15633538449430237</v>
      </c>
    </row>
    <row r="3544" spans="1:4">
      <c r="A3544">
        <v>3543</v>
      </c>
      <c r="B3544">
        <f t="shared" ca="1" si="165"/>
        <v>0.93791056506794401</v>
      </c>
      <c r="C3544">
        <f t="shared" ca="1" si="166"/>
        <v>-0.69078076090101415</v>
      </c>
      <c r="D3544">
        <f t="shared" ca="1" si="167"/>
        <v>0.16253415379772096</v>
      </c>
    </row>
    <row r="3545" spans="1:4">
      <c r="A3545">
        <v>3544</v>
      </c>
      <c r="B3545">
        <f t="shared" ca="1" si="165"/>
        <v>0.31091961047079053</v>
      </c>
      <c r="C3545">
        <f t="shared" ca="1" si="166"/>
        <v>-0.59000703980385916</v>
      </c>
      <c r="D3545">
        <f t="shared" ca="1" si="167"/>
        <v>-0.15278634747413772</v>
      </c>
    </row>
    <row r="3546" spans="1:4">
      <c r="A3546">
        <v>3545</v>
      </c>
      <c r="B3546">
        <f t="shared" ca="1" si="165"/>
        <v>0.41885298944566696</v>
      </c>
      <c r="C3546">
        <f t="shared" ca="1" si="166"/>
        <v>-0.3872908112612779</v>
      </c>
      <c r="D3546">
        <f t="shared" ca="1" si="167"/>
        <v>-0.35212044000188836</v>
      </c>
    </row>
    <row r="3547" spans="1:4">
      <c r="A3547">
        <v>3546</v>
      </c>
      <c r="B3547">
        <f t="shared" ca="1" si="165"/>
        <v>0.9035260251127788</v>
      </c>
      <c r="C3547">
        <f t="shared" ca="1" si="166"/>
        <v>-0.8450836754954888</v>
      </c>
      <c r="D3547">
        <f t="shared" ca="1" si="167"/>
        <v>0.24084817600075537</v>
      </c>
    </row>
    <row r="3548" spans="1:4">
      <c r="A3548">
        <v>3547</v>
      </c>
      <c r="B3548">
        <f t="shared" ca="1" si="165"/>
        <v>0.47757399877377171</v>
      </c>
      <c r="C3548">
        <f t="shared" ca="1" si="166"/>
        <v>-0.73860286377687356</v>
      </c>
      <c r="D3548">
        <f t="shared" ca="1" si="167"/>
        <v>-0.15498885643762145</v>
      </c>
    </row>
    <row r="3549" spans="1:4">
      <c r="A3549">
        <v>3548</v>
      </c>
      <c r="B3549">
        <f t="shared" ca="1" si="165"/>
        <v>4.0859525579551637E-2</v>
      </c>
      <c r="C3549">
        <f t="shared" ca="1" si="166"/>
        <v>-0.49934263389537537</v>
      </c>
      <c r="D3549">
        <f t="shared" ca="1" si="167"/>
        <v>-0.41323267640334177</v>
      </c>
    </row>
    <row r="3550" spans="1:4">
      <c r="A3550">
        <v>3549</v>
      </c>
      <c r="B3550">
        <f t="shared" ca="1" si="165"/>
        <v>0.87377696587169496</v>
      </c>
      <c r="C3550">
        <f t="shared" ca="1" si="166"/>
        <v>-0.80026294644184981</v>
      </c>
      <c r="D3550">
        <f t="shared" ca="1" si="167"/>
        <v>0.26529307056133672</v>
      </c>
    </row>
    <row r="3551" spans="1:4">
      <c r="A3551">
        <v>3550</v>
      </c>
      <c r="B3551">
        <f t="shared" ca="1" si="165"/>
        <v>0.1910989474281779</v>
      </c>
      <c r="C3551">
        <f t="shared" ca="1" si="166"/>
        <v>-0.71431706752034063</v>
      </c>
      <c r="D3551">
        <f t="shared" ca="1" si="167"/>
        <v>-0.11848244495012403</v>
      </c>
    </row>
    <row r="3552" spans="1:4">
      <c r="A3552">
        <v>3551</v>
      </c>
      <c r="B3552">
        <f t="shared" ca="1" si="165"/>
        <v>0.78549561769494702</v>
      </c>
      <c r="C3552">
        <f t="shared" ca="1" si="166"/>
        <v>-0.71427317299186366</v>
      </c>
      <c r="D3552">
        <f t="shared" ca="1" si="167"/>
        <v>0.14739297798004963</v>
      </c>
    </row>
    <row r="3553" spans="1:4">
      <c r="A3553">
        <v>3552</v>
      </c>
      <c r="B3553">
        <f t="shared" ca="1" si="165"/>
        <v>0.48378609427833208</v>
      </c>
      <c r="C3553">
        <f t="shared" ca="1" si="166"/>
        <v>-0.60180480266583625</v>
      </c>
      <c r="D3553">
        <f t="shared" ca="1" si="167"/>
        <v>-0.17369060593190777</v>
      </c>
    </row>
    <row r="3554" spans="1:4">
      <c r="A3554">
        <v>3553</v>
      </c>
      <c r="B3554">
        <f t="shared" ca="1" si="165"/>
        <v>0.25136800807835602</v>
      </c>
      <c r="C3554">
        <f t="shared" ca="1" si="166"/>
        <v>-0.38789540765327241</v>
      </c>
      <c r="D3554">
        <f t="shared" ca="1" si="167"/>
        <v>-0.37272678157458439</v>
      </c>
    </row>
    <row r="3555" spans="1:4">
      <c r="A3555">
        <v>3554</v>
      </c>
      <c r="B3555">
        <f t="shared" ca="1" si="165"/>
        <v>0.26009117703320239</v>
      </c>
      <c r="C3555">
        <f t="shared" ca="1" si="166"/>
        <v>-0.14570979718665328</v>
      </c>
      <c r="D3555">
        <f t="shared" ca="1" si="167"/>
        <v>-0.43843051705799313</v>
      </c>
    </row>
    <row r="3556" spans="1:4">
      <c r="A3556">
        <v>3555</v>
      </c>
      <c r="B3556">
        <f t="shared" ca="1" si="165"/>
        <v>0.75158443796875218</v>
      </c>
      <c r="C3556">
        <f t="shared" ca="1" si="166"/>
        <v>-0.94171608112533867</v>
      </c>
      <c r="D3556">
        <f t="shared" ca="1" si="167"/>
        <v>0.2753722068231973</v>
      </c>
    </row>
    <row r="3557" spans="1:4">
      <c r="A3557">
        <v>3556</v>
      </c>
      <c r="B3557">
        <f t="shared" ca="1" si="165"/>
        <v>0.50195684036899912</v>
      </c>
      <c r="C3557">
        <f t="shared" ca="1" si="166"/>
        <v>-0.62331356754986444</v>
      </c>
      <c r="D3557">
        <f t="shared" ca="1" si="167"/>
        <v>-1.0148882729278913E-2</v>
      </c>
    </row>
    <row r="3558" spans="1:4">
      <c r="A3558">
        <v>3557</v>
      </c>
      <c r="B3558">
        <f t="shared" ca="1" si="165"/>
        <v>0.60323012189279202</v>
      </c>
      <c r="C3558">
        <f t="shared" ca="1" si="166"/>
        <v>-0.75067457298005424</v>
      </c>
      <c r="D3558">
        <f t="shared" ca="1" si="167"/>
        <v>0.10405955309171157</v>
      </c>
    </row>
    <row r="3559" spans="1:4">
      <c r="A3559">
        <v>3558</v>
      </c>
      <c r="B3559">
        <f t="shared" ca="1" si="165"/>
        <v>0.51674705674202315</v>
      </c>
      <c r="C3559">
        <f t="shared" ca="1" si="166"/>
        <v>-0.69973017080797828</v>
      </c>
      <c r="D3559">
        <f t="shared" ca="1" si="167"/>
        <v>5.8376178763315377E-2</v>
      </c>
    </row>
    <row r="3560" spans="1:4">
      <c r="A3560">
        <v>3559</v>
      </c>
      <c r="B3560">
        <f t="shared" ca="1" si="165"/>
        <v>0.95410460021191534</v>
      </c>
      <c r="C3560">
        <f t="shared" ca="1" si="166"/>
        <v>-0.72010793167680864</v>
      </c>
      <c r="D3560">
        <f t="shared" ca="1" si="167"/>
        <v>7.6649528494673852E-2</v>
      </c>
    </row>
    <row r="3561" spans="1:4">
      <c r="A3561">
        <v>3560</v>
      </c>
      <c r="B3561">
        <f t="shared" ca="1" si="165"/>
        <v>0.24993856547754412</v>
      </c>
      <c r="C3561">
        <f t="shared" ca="1" si="166"/>
        <v>-0.57794183947224409</v>
      </c>
      <c r="D3561">
        <f t="shared" ca="1" si="167"/>
        <v>-0.22978953101477137</v>
      </c>
    </row>
    <row r="3562" spans="1:4">
      <c r="A3562">
        <v>3561</v>
      </c>
      <c r="B3562">
        <f t="shared" ca="1" si="165"/>
        <v>0.13814820664797911</v>
      </c>
      <c r="C3562">
        <f t="shared" ca="1" si="166"/>
        <v>-0.34731998559299693</v>
      </c>
      <c r="D3562">
        <f t="shared" ca="1" si="167"/>
        <v>-0.40581677936012389</v>
      </c>
    </row>
    <row r="3563" spans="1:4">
      <c r="A3563">
        <v>3562</v>
      </c>
      <c r="B3563">
        <f t="shared" ca="1" si="165"/>
        <v>0.77489223567960686</v>
      </c>
      <c r="C3563">
        <f t="shared" ca="1" si="166"/>
        <v>-0.86107200576280118</v>
      </c>
      <c r="D3563">
        <f t="shared" ca="1" si="167"/>
        <v>0.26232671174404953</v>
      </c>
    </row>
    <row r="3564" spans="1:4">
      <c r="A3564">
        <v>3563</v>
      </c>
      <c r="B3564">
        <f t="shared" ca="1" si="165"/>
        <v>9.2693009375007129E-2</v>
      </c>
      <c r="C3564">
        <f t="shared" ca="1" si="166"/>
        <v>-0.75934540907734871</v>
      </c>
      <c r="D3564">
        <f t="shared" ca="1" si="167"/>
        <v>-0.14506050137964288</v>
      </c>
    </row>
    <row r="3565" spans="1:4">
      <c r="A3565">
        <v>3564</v>
      </c>
      <c r="B3565">
        <f t="shared" ca="1" si="165"/>
        <v>0.50654587165600629</v>
      </c>
      <c r="C3565">
        <f t="shared" ca="1" si="166"/>
        <v>-0.69626183636906047</v>
      </c>
      <c r="D3565">
        <f t="shared" ca="1" si="167"/>
        <v>0.15802420055185717</v>
      </c>
    </row>
    <row r="3566" spans="1:4">
      <c r="A3566">
        <v>3565</v>
      </c>
      <c r="B3566">
        <f t="shared" ca="1" si="165"/>
        <v>0.33877973610355827</v>
      </c>
      <c r="C3566">
        <f t="shared" ca="1" si="166"/>
        <v>-0.59236867586122888</v>
      </c>
      <c r="D3566">
        <f t="shared" ca="1" si="167"/>
        <v>-0.15840634212821275</v>
      </c>
    </row>
    <row r="3567" spans="1:4">
      <c r="A3567">
        <v>3566</v>
      </c>
      <c r="B3567">
        <f t="shared" ca="1" si="165"/>
        <v>0.11702242894239756</v>
      </c>
      <c r="C3567">
        <f t="shared" ca="1" si="166"/>
        <v>-0.38683765680324883</v>
      </c>
      <c r="D3567">
        <f t="shared" ca="1" si="167"/>
        <v>-0.35733629036193326</v>
      </c>
    </row>
    <row r="3568" spans="1:4">
      <c r="A3568">
        <v>3567</v>
      </c>
      <c r="B3568">
        <f t="shared" ca="1" si="165"/>
        <v>0.2122488079478293</v>
      </c>
      <c r="C3568">
        <f t="shared" ca="1" si="166"/>
        <v>-0.15106210302569578</v>
      </c>
      <c r="D3568">
        <f t="shared" ca="1" si="167"/>
        <v>-0.42631064339636882</v>
      </c>
    </row>
    <row r="3569" spans="1:4">
      <c r="A3569">
        <v>3568</v>
      </c>
      <c r="B3569">
        <f t="shared" ca="1" si="165"/>
        <v>0.76755245896658142</v>
      </c>
      <c r="C3569">
        <f t="shared" ca="1" si="166"/>
        <v>-0.93957515878972164</v>
      </c>
      <c r="D3569">
        <f t="shared" ca="1" si="167"/>
        <v>0.27052425735854757</v>
      </c>
    </row>
    <row r="3570" spans="1:4">
      <c r="A3570">
        <v>3569</v>
      </c>
      <c r="B3570">
        <f t="shared" ca="1" si="165"/>
        <v>0.24890685689129111</v>
      </c>
      <c r="C3570">
        <f t="shared" ca="1" si="166"/>
        <v>-0.8222868236236075</v>
      </c>
      <c r="D3570">
        <f t="shared" ca="1" si="167"/>
        <v>-0.1702316279233925</v>
      </c>
    </row>
    <row r="3571" spans="1:4">
      <c r="A3571">
        <v>3570</v>
      </c>
      <c r="B3571">
        <f t="shared" ca="1" si="165"/>
        <v>0.19906402751928542</v>
      </c>
      <c r="C3571">
        <f t="shared" ca="1" si="166"/>
        <v>-0.55684533478458464</v>
      </c>
      <c r="D3571">
        <f t="shared" ca="1" si="167"/>
        <v>-0.45829076667122126</v>
      </c>
    </row>
    <row r="3572" spans="1:4">
      <c r="A3572">
        <v>3571</v>
      </c>
      <c r="B3572">
        <f t="shared" ca="1" si="165"/>
        <v>0.59227576347524491</v>
      </c>
      <c r="C3572">
        <f t="shared" ca="1" si="166"/>
        <v>-0.7772618660861661</v>
      </c>
      <c r="D3572">
        <f t="shared" ca="1" si="167"/>
        <v>0.2833163066684885</v>
      </c>
    </row>
    <row r="3573" spans="1:4">
      <c r="A3573">
        <v>3572</v>
      </c>
      <c r="B3573">
        <f t="shared" ca="1" si="165"/>
        <v>0.99563309888049911</v>
      </c>
      <c r="C3573">
        <f t="shared" ca="1" si="166"/>
        <v>-0.68909525356553347</v>
      </c>
      <c r="D3573">
        <f t="shared" ca="1" si="167"/>
        <v>-1.3326522667395396E-2</v>
      </c>
    </row>
    <row r="3574" spans="1:4">
      <c r="A3574">
        <v>3573</v>
      </c>
      <c r="B3574">
        <f t="shared" ca="1" si="165"/>
        <v>0.81107483724917628</v>
      </c>
      <c r="C3574">
        <f t="shared" ca="1" si="166"/>
        <v>-0.72436189857378652</v>
      </c>
      <c r="D3574">
        <f t="shared" ca="1" si="167"/>
        <v>0.10533060906695817</v>
      </c>
    </row>
    <row r="3575" spans="1:4">
      <c r="A3575">
        <v>3574</v>
      </c>
      <c r="B3575">
        <f t="shared" ca="1" si="165"/>
        <v>0.19807069345543304</v>
      </c>
      <c r="C3575">
        <f t="shared" ca="1" si="166"/>
        <v>-0.59264728654286103</v>
      </c>
      <c r="D3575">
        <f t="shared" ca="1" si="167"/>
        <v>-0.2096934965386264</v>
      </c>
    </row>
    <row r="3576" spans="1:4">
      <c r="A3576">
        <v>3575</v>
      </c>
      <c r="B3576">
        <f t="shared" ca="1" si="165"/>
        <v>0.418963596333219</v>
      </c>
      <c r="C3576">
        <f t="shared" ca="1" si="166"/>
        <v>-0.36653453915712381</v>
      </c>
      <c r="D3576">
        <f t="shared" ca="1" si="167"/>
        <v>-0.39642597198650054</v>
      </c>
    </row>
    <row r="3577" spans="1:4">
      <c r="A3577">
        <v>3576</v>
      </c>
      <c r="B3577">
        <f t="shared" ca="1" si="165"/>
        <v>0.74129845686869444</v>
      </c>
      <c r="C3577">
        <f t="shared" ca="1" si="166"/>
        <v>-0.85338618433715041</v>
      </c>
      <c r="D3577">
        <f t="shared" ca="1" si="167"/>
        <v>0.25857038879460026</v>
      </c>
    </row>
    <row r="3578" spans="1:4">
      <c r="A3578">
        <v>3577</v>
      </c>
      <c r="B3578">
        <f t="shared" ca="1" si="165"/>
        <v>0.62370102853739695</v>
      </c>
      <c r="C3578">
        <f t="shared" ca="1" si="166"/>
        <v>-0.65864552626513984</v>
      </c>
      <c r="D3578">
        <f t="shared" ca="1" si="167"/>
        <v>-3.4281555178401063E-3</v>
      </c>
    </row>
    <row r="3579" spans="1:4">
      <c r="A3579">
        <v>3578</v>
      </c>
      <c r="B3579">
        <f t="shared" ca="1" si="165"/>
        <v>0.83248966153449544</v>
      </c>
      <c r="C3579">
        <f t="shared" ca="1" si="166"/>
        <v>-0.73654178949394411</v>
      </c>
      <c r="D3579">
        <f t="shared" ca="1" si="167"/>
        <v>0.10137126220713605</v>
      </c>
    </row>
    <row r="3580" spans="1:4">
      <c r="A3580">
        <v>3579</v>
      </c>
      <c r="B3580">
        <f t="shared" ca="1" si="165"/>
        <v>0.73116867315346568</v>
      </c>
      <c r="C3580">
        <f t="shared" ca="1" si="166"/>
        <v>-0.70538328420242236</v>
      </c>
      <c r="D3580">
        <f t="shared" ca="1" si="167"/>
        <v>5.9451495117145585E-2</v>
      </c>
    </row>
    <row r="3581" spans="1:4">
      <c r="A3581">
        <v>3580</v>
      </c>
      <c r="B3581">
        <f t="shared" ca="1" si="165"/>
        <v>0.80530510884934103</v>
      </c>
      <c r="C3581">
        <f t="shared" ca="1" si="166"/>
        <v>-0.71784668631903104</v>
      </c>
      <c r="D3581">
        <f t="shared" ca="1" si="167"/>
        <v>7.6219401953141766E-2</v>
      </c>
    </row>
    <row r="3582" spans="1:4">
      <c r="A3582">
        <v>3581</v>
      </c>
      <c r="B3582">
        <f t="shared" ca="1" si="165"/>
        <v>0.6136781069987185</v>
      </c>
      <c r="C3582">
        <f t="shared" ca="1" si="166"/>
        <v>-0.71286132547238756</v>
      </c>
      <c r="D3582">
        <f t="shared" ca="1" si="167"/>
        <v>6.9512239218743305E-2</v>
      </c>
    </row>
    <row r="3583" spans="1:4">
      <c r="A3583">
        <v>3582</v>
      </c>
      <c r="B3583">
        <f t="shared" ca="1" si="165"/>
        <v>0.92693356704614249</v>
      </c>
      <c r="C3583">
        <f t="shared" ca="1" si="166"/>
        <v>-0.71485546981104497</v>
      </c>
      <c r="D3583">
        <f t="shared" ca="1" si="167"/>
        <v>7.2195104312502686E-2</v>
      </c>
    </row>
    <row r="3584" spans="1:4">
      <c r="A3584">
        <v>3583</v>
      </c>
      <c r="B3584">
        <f t="shared" ca="1" si="165"/>
        <v>0.43122171415443944</v>
      </c>
      <c r="C3584">
        <f t="shared" ca="1" si="166"/>
        <v>-0.57216819878139524</v>
      </c>
      <c r="D3584">
        <f t="shared" ca="1" si="167"/>
        <v>-0.23107390864691596</v>
      </c>
    </row>
    <row r="3585" spans="1:4">
      <c r="A3585">
        <v>3584</v>
      </c>
      <c r="B3585">
        <f t="shared" ca="1" si="165"/>
        <v>0.15299458451207837</v>
      </c>
      <c r="C3585">
        <f t="shared" ca="1" si="166"/>
        <v>-0.34241826761509397</v>
      </c>
      <c r="D3585">
        <f t="shared" ca="1" si="167"/>
        <v>-0.40448345008421427</v>
      </c>
    </row>
    <row r="3586" spans="1:4">
      <c r="A3586">
        <v>3585</v>
      </c>
      <c r="B3586">
        <f t="shared" ca="1" si="165"/>
        <v>0.55223534737974278</v>
      </c>
      <c r="C3586">
        <f t="shared" ca="1" si="166"/>
        <v>-0.86303269295396245</v>
      </c>
      <c r="D3586">
        <f t="shared" ca="1" si="167"/>
        <v>0.26179338003368569</v>
      </c>
    </row>
    <row r="3587" spans="1:4">
      <c r="A3587">
        <v>3586</v>
      </c>
      <c r="B3587">
        <f t="shared" ref="B3587:B3650" ca="1" si="168">RAND()</f>
        <v>0.76569813075554127</v>
      </c>
      <c r="C3587">
        <f t="shared" ca="1" si="166"/>
        <v>-0.654786922818415</v>
      </c>
      <c r="D3587">
        <f t="shared" ca="1" si="167"/>
        <v>-4.7173520134742714E-3</v>
      </c>
    </row>
    <row r="3588" spans="1:4">
      <c r="A3588">
        <v>3587</v>
      </c>
      <c r="B3588">
        <f t="shared" ca="1" si="168"/>
        <v>0.41169632263612432</v>
      </c>
      <c r="C3588">
        <f t="shared" ref="C3588:C3651" ca="1" si="169">IF(B3588&gt;0.5,-0.4*C3587-1,0.76*C3587-0.4*D3587)</f>
        <v>-0.49575112053660569</v>
      </c>
      <c r="D3588">
        <f t="shared" ref="D3588:D3651" ca="1" si="170">IF(B3588&gt;0.5,-0.4*D3587+0.1,0.4*C3587+0.76*D3587)</f>
        <v>-0.26549995665760645</v>
      </c>
    </row>
    <row r="3589" spans="1:4">
      <c r="A3589">
        <v>3588</v>
      </c>
      <c r="B3589">
        <f t="shared" ca="1" si="168"/>
        <v>0.60729777213082414</v>
      </c>
      <c r="C3589">
        <f t="shared" ca="1" si="169"/>
        <v>-0.80169955178535768</v>
      </c>
      <c r="D3589">
        <f t="shared" ca="1" si="170"/>
        <v>0.2061999826630426</v>
      </c>
    </row>
    <row r="3590" spans="1:4">
      <c r="A3590">
        <v>3589</v>
      </c>
      <c r="B3590">
        <f t="shared" ca="1" si="168"/>
        <v>0.48878619142711521</v>
      </c>
      <c r="C3590">
        <f t="shared" ca="1" si="169"/>
        <v>-0.69177165242208882</v>
      </c>
      <c r="D3590">
        <f t="shared" ca="1" si="170"/>
        <v>-0.1639678338902307</v>
      </c>
    </row>
    <row r="3591" spans="1:4">
      <c r="A3591">
        <v>3590</v>
      </c>
      <c r="B3591">
        <f t="shared" ca="1" si="168"/>
        <v>0.27354034940663752</v>
      </c>
      <c r="C3591">
        <f t="shared" ca="1" si="169"/>
        <v>-0.46015932228469519</v>
      </c>
      <c r="D3591">
        <f t="shared" ca="1" si="170"/>
        <v>-0.40132421472541091</v>
      </c>
    </row>
    <row r="3592" spans="1:4">
      <c r="A3592">
        <v>3591</v>
      </c>
      <c r="B3592">
        <f t="shared" ca="1" si="168"/>
        <v>0.52360731685744621</v>
      </c>
      <c r="C3592">
        <f t="shared" ca="1" si="169"/>
        <v>-0.81593627108612188</v>
      </c>
      <c r="D3592">
        <f t="shared" ca="1" si="170"/>
        <v>0.26052968589016434</v>
      </c>
    </row>
    <row r="3593" spans="1:4">
      <c r="A3593">
        <v>3592</v>
      </c>
      <c r="B3593">
        <f t="shared" ca="1" si="168"/>
        <v>0.68448416273004842</v>
      </c>
      <c r="C3593">
        <f t="shared" ca="1" si="169"/>
        <v>-0.67362549156555129</v>
      </c>
      <c r="D3593">
        <f t="shared" ca="1" si="170"/>
        <v>-4.2118743560657368E-3</v>
      </c>
    </row>
    <row r="3594" spans="1:4">
      <c r="A3594">
        <v>3593</v>
      </c>
      <c r="B3594">
        <f t="shared" ca="1" si="168"/>
        <v>0.29439452680511025</v>
      </c>
      <c r="C3594">
        <f t="shared" ca="1" si="169"/>
        <v>-0.51027062384739275</v>
      </c>
      <c r="D3594">
        <f t="shared" ca="1" si="170"/>
        <v>-0.27265122113683049</v>
      </c>
    </row>
    <row r="3595" spans="1:4">
      <c r="A3595">
        <v>3594</v>
      </c>
      <c r="B3595">
        <f t="shared" ca="1" si="168"/>
        <v>0.68635304834970245</v>
      </c>
      <c r="C3595">
        <f t="shared" ca="1" si="169"/>
        <v>-0.79589175046104288</v>
      </c>
      <c r="D3595">
        <f t="shared" ca="1" si="170"/>
        <v>0.20906048845473221</v>
      </c>
    </row>
    <row r="3596" spans="1:4">
      <c r="A3596">
        <v>3595</v>
      </c>
      <c r="B3596">
        <f t="shared" ca="1" si="168"/>
        <v>0.99890038057715902</v>
      </c>
      <c r="C3596">
        <f t="shared" ca="1" si="169"/>
        <v>-0.6816432998155828</v>
      </c>
      <c r="D3596">
        <f t="shared" ca="1" si="170"/>
        <v>1.6375804618107115E-2</v>
      </c>
    </row>
    <row r="3597" spans="1:4">
      <c r="A3597">
        <v>3596</v>
      </c>
      <c r="B3597">
        <f t="shared" ca="1" si="168"/>
        <v>0.50082327823564943</v>
      </c>
      <c r="C3597">
        <f t="shared" ca="1" si="169"/>
        <v>-0.72734268007376679</v>
      </c>
      <c r="D3597">
        <f t="shared" ca="1" si="170"/>
        <v>9.3449678152757162E-2</v>
      </c>
    </row>
    <row r="3598" spans="1:4">
      <c r="A3598">
        <v>3597</v>
      </c>
      <c r="B3598">
        <f t="shared" ca="1" si="168"/>
        <v>0.986132492864912</v>
      </c>
      <c r="C3598">
        <f t="shared" ca="1" si="169"/>
        <v>-0.7090629279704932</v>
      </c>
      <c r="D3598">
        <f t="shared" ca="1" si="170"/>
        <v>6.2620128738897135E-2</v>
      </c>
    </row>
    <row r="3599" spans="1:4">
      <c r="A3599">
        <v>3598</v>
      </c>
      <c r="B3599">
        <f t="shared" ca="1" si="168"/>
        <v>0.49946618382477515</v>
      </c>
      <c r="C3599">
        <f t="shared" ca="1" si="169"/>
        <v>-0.56393587675313372</v>
      </c>
      <c r="D3599">
        <f t="shared" ca="1" si="170"/>
        <v>-0.23603387334663548</v>
      </c>
    </row>
    <row r="3600" spans="1:4">
      <c r="A3600">
        <v>3599</v>
      </c>
      <c r="B3600">
        <f t="shared" ca="1" si="168"/>
        <v>0.78199008228101441</v>
      </c>
      <c r="C3600">
        <f t="shared" ca="1" si="169"/>
        <v>-0.77442564929874647</v>
      </c>
      <c r="D3600">
        <f t="shared" ca="1" si="170"/>
        <v>0.19441354933865421</v>
      </c>
    </row>
    <row r="3601" spans="1:4">
      <c r="A3601">
        <v>3600</v>
      </c>
      <c r="B3601">
        <f t="shared" ca="1" si="168"/>
        <v>0.64069105738950705</v>
      </c>
      <c r="C3601">
        <f t="shared" ca="1" si="169"/>
        <v>-0.69022974028050132</v>
      </c>
      <c r="D3601">
        <f t="shared" ca="1" si="170"/>
        <v>2.2234580264538312E-2</v>
      </c>
    </row>
    <row r="3602" spans="1:4">
      <c r="A3602">
        <v>3601</v>
      </c>
      <c r="B3602">
        <f t="shared" ca="1" si="168"/>
        <v>3.2267561372171016E-2</v>
      </c>
      <c r="C3602">
        <f t="shared" ca="1" si="169"/>
        <v>-0.5334684347189963</v>
      </c>
      <c r="D3602">
        <f t="shared" ca="1" si="170"/>
        <v>-0.25919361511115141</v>
      </c>
    </row>
    <row r="3603" spans="1:4">
      <c r="A3603">
        <v>3602</v>
      </c>
      <c r="B3603">
        <f t="shared" ca="1" si="168"/>
        <v>0.31508696307047046</v>
      </c>
      <c r="C3603">
        <f t="shared" ca="1" si="169"/>
        <v>-0.30175856434197662</v>
      </c>
      <c r="D3603">
        <f t="shared" ca="1" si="170"/>
        <v>-0.41037452137207364</v>
      </c>
    </row>
    <row r="3604" spans="1:4">
      <c r="A3604">
        <v>3603</v>
      </c>
      <c r="B3604">
        <f t="shared" ca="1" si="168"/>
        <v>0.73357053926803317</v>
      </c>
      <c r="C3604">
        <f t="shared" ca="1" si="169"/>
        <v>-0.87929657426320929</v>
      </c>
      <c r="D3604">
        <f t="shared" ca="1" si="170"/>
        <v>0.26414980854882947</v>
      </c>
    </row>
    <row r="3605" spans="1:4">
      <c r="A3605">
        <v>3604</v>
      </c>
      <c r="B3605">
        <f t="shared" ca="1" si="168"/>
        <v>0.88768524432461948</v>
      </c>
      <c r="C3605">
        <f t="shared" ca="1" si="169"/>
        <v>-0.64828137029471633</v>
      </c>
      <c r="D3605">
        <f t="shared" ca="1" si="170"/>
        <v>-5.6599234195317816E-3</v>
      </c>
    </row>
    <row r="3606" spans="1:4">
      <c r="A3606">
        <v>3605</v>
      </c>
      <c r="B3606">
        <f t="shared" ca="1" si="168"/>
        <v>0.8283009952046998</v>
      </c>
      <c r="C3606">
        <f t="shared" ca="1" si="169"/>
        <v>-0.74068745188211338</v>
      </c>
      <c r="D3606">
        <f t="shared" ca="1" si="170"/>
        <v>0.10226396936781272</v>
      </c>
    </row>
    <row r="3607" spans="1:4">
      <c r="A3607">
        <v>3606</v>
      </c>
      <c r="B3607">
        <f t="shared" ca="1" si="168"/>
        <v>0.86387219343315613</v>
      </c>
      <c r="C3607">
        <f t="shared" ca="1" si="169"/>
        <v>-0.70372501924715469</v>
      </c>
      <c r="D3607">
        <f t="shared" ca="1" si="170"/>
        <v>5.9094412252874914E-2</v>
      </c>
    </row>
    <row r="3608" spans="1:4">
      <c r="A3608">
        <v>3607</v>
      </c>
      <c r="B3608">
        <f t="shared" ca="1" si="168"/>
        <v>0.45926065491971446</v>
      </c>
      <c r="C3608">
        <f t="shared" ca="1" si="169"/>
        <v>-0.55846877952898755</v>
      </c>
      <c r="D3608">
        <f t="shared" ca="1" si="170"/>
        <v>-0.23657825438667696</v>
      </c>
    </row>
    <row r="3609" spans="1:4">
      <c r="A3609">
        <v>3608</v>
      </c>
      <c r="B3609">
        <f t="shared" ca="1" si="168"/>
        <v>0.99935272476677817</v>
      </c>
      <c r="C3609">
        <f t="shared" ca="1" si="169"/>
        <v>-0.776612488188405</v>
      </c>
      <c r="D3609">
        <f t="shared" ca="1" si="170"/>
        <v>0.1946313017546708</v>
      </c>
    </row>
    <row r="3610" spans="1:4">
      <c r="A3610">
        <v>3609</v>
      </c>
      <c r="B3610">
        <f t="shared" ca="1" si="168"/>
        <v>0.12174298391947169</v>
      </c>
      <c r="C3610">
        <f t="shared" ca="1" si="169"/>
        <v>-0.6680780117250561</v>
      </c>
      <c r="D3610">
        <f t="shared" ca="1" si="170"/>
        <v>-0.16272520594181222</v>
      </c>
    </row>
    <row r="3611" spans="1:4">
      <c r="A3611">
        <v>3610</v>
      </c>
      <c r="B3611">
        <f t="shared" ca="1" si="168"/>
        <v>0.47872929619524318</v>
      </c>
      <c r="C3611">
        <f t="shared" ca="1" si="169"/>
        <v>-0.44264920653431772</v>
      </c>
      <c r="D3611">
        <f t="shared" ca="1" si="170"/>
        <v>-0.39090236120579969</v>
      </c>
    </row>
    <row r="3612" spans="1:4">
      <c r="A3612">
        <v>3611</v>
      </c>
      <c r="B3612">
        <f t="shared" ca="1" si="168"/>
        <v>3.7225725673628141E-2</v>
      </c>
      <c r="C3612">
        <f t="shared" ca="1" si="169"/>
        <v>-0.18005245248376159</v>
      </c>
      <c r="D3612">
        <f t="shared" ca="1" si="170"/>
        <v>-0.47414547713013488</v>
      </c>
    </row>
    <row r="3613" spans="1:4">
      <c r="A3613">
        <v>3612</v>
      </c>
      <c r="B3613">
        <f t="shared" ca="1" si="168"/>
        <v>0.99803714232956864</v>
      </c>
      <c r="C3613">
        <f t="shared" ca="1" si="169"/>
        <v>-0.92797901900649538</v>
      </c>
      <c r="D3613">
        <f t="shared" ca="1" si="170"/>
        <v>0.28965819085205396</v>
      </c>
    </row>
    <row r="3614" spans="1:4">
      <c r="A3614">
        <v>3613</v>
      </c>
      <c r="B3614">
        <f t="shared" ca="1" si="168"/>
        <v>0.45709282976423937</v>
      </c>
      <c r="C3614">
        <f t="shared" ca="1" si="169"/>
        <v>-0.82112733078575806</v>
      </c>
      <c r="D3614">
        <f t="shared" ca="1" si="170"/>
        <v>-0.15105138255503717</v>
      </c>
    </row>
    <row r="3615" spans="1:4">
      <c r="A3615">
        <v>3614</v>
      </c>
      <c r="B3615">
        <f t="shared" ca="1" si="168"/>
        <v>0.31810327874077871</v>
      </c>
      <c r="C3615">
        <f t="shared" ca="1" si="169"/>
        <v>-0.5636362183751612</v>
      </c>
      <c r="D3615">
        <f t="shared" ca="1" si="170"/>
        <v>-0.4432499830561315</v>
      </c>
    </row>
    <row r="3616" spans="1:4">
      <c r="A3616">
        <v>3615</v>
      </c>
      <c r="B3616">
        <f t="shared" ca="1" si="168"/>
        <v>0.48665515533275205</v>
      </c>
      <c r="C3616">
        <f t="shared" ca="1" si="169"/>
        <v>-0.2510635327426699</v>
      </c>
      <c r="D3616">
        <f t="shared" ca="1" si="170"/>
        <v>-0.56232447447272438</v>
      </c>
    </row>
    <row r="3617" spans="1:4">
      <c r="A3617">
        <v>3616</v>
      </c>
      <c r="B3617">
        <f t="shared" ca="1" si="168"/>
        <v>6.1462677385159203E-2</v>
      </c>
      <c r="C3617">
        <f t="shared" ca="1" si="169"/>
        <v>3.4121504904660621E-2</v>
      </c>
      <c r="D3617">
        <f t="shared" ca="1" si="170"/>
        <v>-0.52779201369633844</v>
      </c>
    </row>
    <row r="3618" spans="1:4">
      <c r="A3618">
        <v>3617</v>
      </c>
      <c r="B3618">
        <f t="shared" ca="1" si="168"/>
        <v>5.9423979523304249E-2</v>
      </c>
      <c r="C3618">
        <f t="shared" ca="1" si="169"/>
        <v>0.23704914920607748</v>
      </c>
      <c r="D3618">
        <f t="shared" ca="1" si="170"/>
        <v>-0.38747332844735299</v>
      </c>
    </row>
    <row r="3619" spans="1:4">
      <c r="A3619">
        <v>3618</v>
      </c>
      <c r="B3619">
        <f t="shared" ca="1" si="168"/>
        <v>0.48720287298886111</v>
      </c>
      <c r="C3619">
        <f t="shared" ca="1" si="169"/>
        <v>0.33514668477556009</v>
      </c>
      <c r="D3619">
        <f t="shared" ca="1" si="170"/>
        <v>-0.19966006993755731</v>
      </c>
    </row>
    <row r="3620" spans="1:4">
      <c r="A3620">
        <v>3619</v>
      </c>
      <c r="B3620">
        <f t="shared" ca="1" si="168"/>
        <v>0.18869327480334608</v>
      </c>
      <c r="C3620">
        <f t="shared" ca="1" si="169"/>
        <v>0.33457550840444861</v>
      </c>
      <c r="D3620">
        <f t="shared" ca="1" si="170"/>
        <v>-1.7682979242319513E-2</v>
      </c>
    </row>
    <row r="3621" spans="1:4">
      <c r="A3621">
        <v>3620</v>
      </c>
      <c r="B3621">
        <f t="shared" ca="1" si="168"/>
        <v>0.30345636499652695</v>
      </c>
      <c r="C3621">
        <f t="shared" ca="1" si="169"/>
        <v>0.26135057808430878</v>
      </c>
      <c r="D3621">
        <f t="shared" ca="1" si="170"/>
        <v>0.12039113913761662</v>
      </c>
    </row>
    <row r="3622" spans="1:4">
      <c r="A3622">
        <v>3621</v>
      </c>
      <c r="B3622">
        <f t="shared" ca="1" si="168"/>
        <v>0.75633721115058483</v>
      </c>
      <c r="C3622">
        <f t="shared" ca="1" si="169"/>
        <v>-1.1045402312337236</v>
      </c>
      <c r="D3622">
        <f t="shared" ca="1" si="170"/>
        <v>5.1843544344953356E-2</v>
      </c>
    </row>
    <row r="3623" spans="1:4">
      <c r="A3623">
        <v>3622</v>
      </c>
      <c r="B3623">
        <f t="shared" ca="1" si="168"/>
        <v>0.2168060465033248</v>
      </c>
      <c r="C3623">
        <f t="shared" ca="1" si="169"/>
        <v>-0.86018799347561126</v>
      </c>
      <c r="D3623">
        <f t="shared" ca="1" si="170"/>
        <v>-0.40241499879132492</v>
      </c>
    </row>
    <row r="3624" spans="1:4">
      <c r="A3624">
        <v>3623</v>
      </c>
      <c r="B3624">
        <f t="shared" ca="1" si="168"/>
        <v>0.85014837070644056</v>
      </c>
      <c r="C3624">
        <f t="shared" ca="1" si="169"/>
        <v>-0.6559248026097555</v>
      </c>
      <c r="D3624">
        <f t="shared" ca="1" si="170"/>
        <v>0.26096599951652999</v>
      </c>
    </row>
    <row r="3625" spans="1:4">
      <c r="A3625">
        <v>3624</v>
      </c>
      <c r="B3625">
        <f t="shared" ca="1" si="168"/>
        <v>0.8690459897595062</v>
      </c>
      <c r="C3625">
        <f t="shared" ca="1" si="169"/>
        <v>-0.73763007895609778</v>
      </c>
      <c r="D3625">
        <f t="shared" ca="1" si="170"/>
        <v>-4.3863998066119986E-3</v>
      </c>
    </row>
    <row r="3626" spans="1:4">
      <c r="A3626">
        <v>3625</v>
      </c>
      <c r="B3626">
        <f t="shared" ca="1" si="168"/>
        <v>0.73462794459772685</v>
      </c>
      <c r="C3626">
        <f t="shared" ca="1" si="169"/>
        <v>-0.7049479684175608</v>
      </c>
      <c r="D3626">
        <f t="shared" ca="1" si="170"/>
        <v>0.1017545599226448</v>
      </c>
    </row>
    <row r="3627" spans="1:4">
      <c r="A3627">
        <v>3626</v>
      </c>
      <c r="B3627">
        <f t="shared" ca="1" si="168"/>
        <v>0.5601811658071072</v>
      </c>
      <c r="C3627">
        <f t="shared" ca="1" si="169"/>
        <v>-0.71802081263297568</v>
      </c>
      <c r="D3627">
        <f t="shared" ca="1" si="170"/>
        <v>5.9298176030942083E-2</v>
      </c>
    </row>
    <row r="3628" spans="1:4">
      <c r="A3628">
        <v>3627</v>
      </c>
      <c r="B3628">
        <f t="shared" ca="1" si="168"/>
        <v>0.11913669368891888</v>
      </c>
      <c r="C3628">
        <f t="shared" ca="1" si="169"/>
        <v>-0.56941508801343843</v>
      </c>
      <c r="D3628">
        <f t="shared" ca="1" si="170"/>
        <v>-0.24214171126967429</v>
      </c>
    </row>
    <row r="3629" spans="1:4">
      <c r="A3629">
        <v>3628</v>
      </c>
      <c r="B3629">
        <f t="shared" ca="1" si="168"/>
        <v>2.2398173633716212E-2</v>
      </c>
      <c r="C3629">
        <f t="shared" ca="1" si="169"/>
        <v>-0.3358987823823435</v>
      </c>
      <c r="D3629">
        <f t="shared" ca="1" si="170"/>
        <v>-0.41179373577032785</v>
      </c>
    </row>
    <row r="3630" spans="1:4">
      <c r="A3630">
        <v>3629</v>
      </c>
      <c r="B3630">
        <f t="shared" ca="1" si="168"/>
        <v>0.70401771305029337</v>
      </c>
      <c r="C3630">
        <f t="shared" ca="1" si="169"/>
        <v>-0.86564048704706265</v>
      </c>
      <c r="D3630">
        <f t="shared" ca="1" si="170"/>
        <v>0.26471749430813118</v>
      </c>
    </row>
    <row r="3631" spans="1:4">
      <c r="A3631">
        <v>3630</v>
      </c>
      <c r="B3631">
        <f t="shared" ca="1" si="168"/>
        <v>0.22508192113368786</v>
      </c>
      <c r="C3631">
        <f t="shared" ca="1" si="169"/>
        <v>-0.76377376787902007</v>
      </c>
      <c r="D3631">
        <f t="shared" ca="1" si="170"/>
        <v>-0.14507089914464538</v>
      </c>
    </row>
    <row r="3632" spans="1:4">
      <c r="A3632">
        <v>3631</v>
      </c>
      <c r="B3632">
        <f t="shared" ca="1" si="168"/>
        <v>0.70523262057160818</v>
      </c>
      <c r="C3632">
        <f t="shared" ca="1" si="169"/>
        <v>-0.69449049284839193</v>
      </c>
      <c r="D3632">
        <f t="shared" ca="1" si="170"/>
        <v>0.15802835965785816</v>
      </c>
    </row>
    <row r="3633" spans="1:4">
      <c r="A3633">
        <v>3632</v>
      </c>
      <c r="B3633">
        <f t="shared" ca="1" si="168"/>
        <v>5.9741223262089749E-2</v>
      </c>
      <c r="C3633">
        <f t="shared" ca="1" si="169"/>
        <v>-0.59102411842792113</v>
      </c>
      <c r="D3633">
        <f t="shared" ca="1" si="170"/>
        <v>-0.15769464379938458</v>
      </c>
    </row>
    <row r="3634" spans="1:4">
      <c r="A3634">
        <v>3633</v>
      </c>
      <c r="B3634">
        <f t="shared" ca="1" si="168"/>
        <v>0.16820912102581342</v>
      </c>
      <c r="C3634">
        <f t="shared" ca="1" si="169"/>
        <v>-0.3861004724854662</v>
      </c>
      <c r="D3634">
        <f t="shared" ca="1" si="170"/>
        <v>-0.35625757665870073</v>
      </c>
    </row>
    <row r="3635" spans="1:4">
      <c r="A3635">
        <v>3634</v>
      </c>
      <c r="B3635">
        <f t="shared" ca="1" si="168"/>
        <v>0.71146137726604031</v>
      </c>
      <c r="C3635">
        <f t="shared" ca="1" si="169"/>
        <v>-0.84555981100581357</v>
      </c>
      <c r="D3635">
        <f t="shared" ca="1" si="170"/>
        <v>0.24250303066348031</v>
      </c>
    </row>
    <row r="3636" spans="1:4">
      <c r="A3636">
        <v>3635</v>
      </c>
      <c r="B3636">
        <f t="shared" ca="1" si="168"/>
        <v>0.29678844686726014</v>
      </c>
      <c r="C3636">
        <f t="shared" ca="1" si="169"/>
        <v>-0.73962666862981052</v>
      </c>
      <c r="D3636">
        <f t="shared" ca="1" si="170"/>
        <v>-0.15392162109808041</v>
      </c>
    </row>
    <row r="3637" spans="1:4">
      <c r="A3637">
        <v>3636</v>
      </c>
      <c r="B3637">
        <f t="shared" ca="1" si="168"/>
        <v>1.006579910534211E-2</v>
      </c>
      <c r="C3637">
        <f t="shared" ca="1" si="169"/>
        <v>-0.50054761971942385</v>
      </c>
      <c r="D3637">
        <f t="shared" ca="1" si="170"/>
        <v>-0.41283109948646535</v>
      </c>
    </row>
    <row r="3638" spans="1:4">
      <c r="A3638">
        <v>3637</v>
      </c>
      <c r="B3638">
        <f t="shared" ca="1" si="168"/>
        <v>0.41109156802104563</v>
      </c>
      <c r="C3638">
        <f t="shared" ca="1" si="169"/>
        <v>-0.21528375119217602</v>
      </c>
      <c r="D3638">
        <f t="shared" ca="1" si="170"/>
        <v>-0.51397068349748321</v>
      </c>
    </row>
    <row r="3639" spans="1:4">
      <c r="A3639">
        <v>3638</v>
      </c>
      <c r="B3639">
        <f t="shared" ca="1" si="168"/>
        <v>0.77026404397338855</v>
      </c>
      <c r="C3639">
        <f t="shared" ca="1" si="169"/>
        <v>-0.91388649952312961</v>
      </c>
      <c r="D3639">
        <f t="shared" ca="1" si="170"/>
        <v>0.3055882733989933</v>
      </c>
    </row>
    <row r="3640" spans="1:4">
      <c r="A3640">
        <v>3639</v>
      </c>
      <c r="B3640">
        <f t="shared" ca="1" si="168"/>
        <v>0.33415239969985233</v>
      </c>
      <c r="C3640">
        <f t="shared" ca="1" si="169"/>
        <v>-0.81678904899717586</v>
      </c>
      <c r="D3640">
        <f t="shared" ca="1" si="170"/>
        <v>-0.13330751202601696</v>
      </c>
    </row>
    <row r="3641" spans="1:4">
      <c r="A3641">
        <v>3640</v>
      </c>
      <c r="B3641">
        <f t="shared" ca="1" si="168"/>
        <v>0.71620457873837884</v>
      </c>
      <c r="C3641">
        <f t="shared" ca="1" si="169"/>
        <v>-0.6732843804011297</v>
      </c>
      <c r="D3641">
        <f t="shared" ca="1" si="170"/>
        <v>0.15332300481040678</v>
      </c>
    </row>
    <row r="3642" spans="1:4">
      <c r="A3642">
        <v>3641</v>
      </c>
      <c r="B3642">
        <f t="shared" ca="1" si="168"/>
        <v>0.40198700341333726</v>
      </c>
      <c r="C3642">
        <f t="shared" ca="1" si="169"/>
        <v>-0.57302533102902131</v>
      </c>
      <c r="D3642">
        <f t="shared" ca="1" si="170"/>
        <v>-0.15278826850454275</v>
      </c>
    </row>
    <row r="3643" spans="1:4">
      <c r="A3643">
        <v>3642</v>
      </c>
      <c r="B3643">
        <f t="shared" ca="1" si="168"/>
        <v>2.8233084510933537E-2</v>
      </c>
      <c r="C3643">
        <f t="shared" ca="1" si="169"/>
        <v>-0.37438394418023913</v>
      </c>
      <c r="D3643">
        <f t="shared" ca="1" si="170"/>
        <v>-0.34532921647506104</v>
      </c>
    </row>
    <row r="3644" spans="1:4">
      <c r="A3644">
        <v>3643</v>
      </c>
      <c r="B3644">
        <f t="shared" ca="1" si="168"/>
        <v>0.16310160035589183</v>
      </c>
      <c r="C3644">
        <f t="shared" ca="1" si="169"/>
        <v>-0.14640011098695729</v>
      </c>
      <c r="D3644">
        <f t="shared" ca="1" si="170"/>
        <v>-0.41220378219314202</v>
      </c>
    </row>
    <row r="3645" spans="1:4">
      <c r="A3645">
        <v>3644</v>
      </c>
      <c r="B3645">
        <f t="shared" ca="1" si="168"/>
        <v>0.7845756796729968</v>
      </c>
      <c r="C3645">
        <f t="shared" ca="1" si="169"/>
        <v>-0.94143995560521709</v>
      </c>
      <c r="D3645">
        <f t="shared" ca="1" si="170"/>
        <v>0.26488151287725681</v>
      </c>
    </row>
    <row r="3646" spans="1:4">
      <c r="A3646">
        <v>3645</v>
      </c>
      <c r="B3646">
        <f t="shared" ca="1" si="168"/>
        <v>0.96759927819077585</v>
      </c>
      <c r="C3646">
        <f t="shared" ca="1" si="169"/>
        <v>-0.62342401775791312</v>
      </c>
      <c r="D3646">
        <f t="shared" ca="1" si="170"/>
        <v>-5.9526051509027206E-3</v>
      </c>
    </row>
    <row r="3647" spans="1:4">
      <c r="A3647">
        <v>3646</v>
      </c>
      <c r="B3647">
        <f t="shared" ca="1" si="168"/>
        <v>0.89581480737203756</v>
      </c>
      <c r="C3647">
        <f t="shared" ca="1" si="169"/>
        <v>-0.75063039289683475</v>
      </c>
      <c r="D3647">
        <f t="shared" ca="1" si="170"/>
        <v>0.1023810420603611</v>
      </c>
    </row>
    <row r="3648" spans="1:4">
      <c r="A3648">
        <v>3647</v>
      </c>
      <c r="B3648">
        <f t="shared" ca="1" si="168"/>
        <v>0.15733995658133737</v>
      </c>
      <c r="C3648">
        <f t="shared" ca="1" si="169"/>
        <v>-0.61143151542573881</v>
      </c>
      <c r="D3648">
        <f t="shared" ca="1" si="170"/>
        <v>-0.22244256519285949</v>
      </c>
    </row>
    <row r="3649" spans="1:4">
      <c r="A3649">
        <v>3648</v>
      </c>
      <c r="B3649">
        <f t="shared" ca="1" si="168"/>
        <v>0.5180573039231442</v>
      </c>
      <c r="C3649">
        <f t="shared" ca="1" si="169"/>
        <v>-0.75542739382970447</v>
      </c>
      <c r="D3649">
        <f t="shared" ca="1" si="170"/>
        <v>0.18897702607714381</v>
      </c>
    </row>
    <row r="3650" spans="1:4">
      <c r="A3650">
        <v>3649</v>
      </c>
      <c r="B3650">
        <f t="shared" ca="1" si="168"/>
        <v>2.7399175085353722E-2</v>
      </c>
      <c r="C3650">
        <f t="shared" ca="1" si="169"/>
        <v>-0.64971562974143304</v>
      </c>
      <c r="D3650">
        <f t="shared" ca="1" si="170"/>
        <v>-0.15854841771325254</v>
      </c>
    </row>
    <row r="3651" spans="1:4">
      <c r="A3651">
        <v>3650</v>
      </c>
      <c r="B3651">
        <f t="shared" ref="B3651:B3714" ca="1" si="171">RAND()</f>
        <v>0.39924403137968678</v>
      </c>
      <c r="C3651">
        <f t="shared" ca="1" si="169"/>
        <v>-0.43036451151818811</v>
      </c>
      <c r="D3651">
        <f t="shared" ca="1" si="170"/>
        <v>-0.38038304935864514</v>
      </c>
    </row>
    <row r="3652" spans="1:4">
      <c r="A3652">
        <v>3651</v>
      </c>
      <c r="B3652">
        <f t="shared" ca="1" si="171"/>
        <v>0.69896024039531102</v>
      </c>
      <c r="C3652">
        <f t="shared" ref="C3652:C3715" ca="1" si="172">IF(B3652&gt;0.5,-0.4*C3651-1,0.76*C3651-0.4*D3651)</f>
        <v>-0.82785419539272476</v>
      </c>
      <c r="D3652">
        <f t="shared" ref="D3652:D3715" ca="1" si="173">IF(B3652&gt;0.5,-0.4*D3651+0.1,0.4*C3651+0.76*D3651)</f>
        <v>0.25215321974345806</v>
      </c>
    </row>
    <row r="3653" spans="1:4">
      <c r="A3653">
        <v>3652</v>
      </c>
      <c r="B3653">
        <f t="shared" ca="1" si="171"/>
        <v>0.37770530820713955</v>
      </c>
      <c r="C3653">
        <f t="shared" ca="1" si="172"/>
        <v>-0.73003047639585406</v>
      </c>
      <c r="D3653">
        <f t="shared" ca="1" si="173"/>
        <v>-0.13950523115206181</v>
      </c>
    </row>
    <row r="3654" spans="1:4">
      <c r="A3654">
        <v>3653</v>
      </c>
      <c r="B3654">
        <f t="shared" ca="1" si="171"/>
        <v>0.79768874213136431</v>
      </c>
      <c r="C3654">
        <f t="shared" ca="1" si="172"/>
        <v>-0.70798780944165829</v>
      </c>
      <c r="D3654">
        <f t="shared" ca="1" si="173"/>
        <v>0.15580209246082474</v>
      </c>
    </row>
    <row r="3655" spans="1:4">
      <c r="A3655">
        <v>3654</v>
      </c>
      <c r="B3655">
        <f t="shared" ca="1" si="171"/>
        <v>0.52984142692946357</v>
      </c>
      <c r="C3655">
        <f t="shared" ca="1" si="172"/>
        <v>-0.71680487622333666</v>
      </c>
      <c r="D3655">
        <f t="shared" ca="1" si="173"/>
        <v>3.7679163015670106E-2</v>
      </c>
    </row>
    <row r="3656" spans="1:4">
      <c r="A3656">
        <v>3655</v>
      </c>
      <c r="B3656">
        <f t="shared" ca="1" si="171"/>
        <v>6.6888449226894853E-2</v>
      </c>
      <c r="C3656">
        <f t="shared" ca="1" si="172"/>
        <v>-0.55984337113600391</v>
      </c>
      <c r="D3656">
        <f t="shared" ca="1" si="173"/>
        <v>-0.25808578659742543</v>
      </c>
    </row>
    <row r="3657" spans="1:4">
      <c r="A3657">
        <v>3656</v>
      </c>
      <c r="B3657">
        <f t="shared" ca="1" si="171"/>
        <v>0.46099627512582253</v>
      </c>
      <c r="C3657">
        <f t="shared" ca="1" si="172"/>
        <v>-0.3222466474243928</v>
      </c>
      <c r="D3657">
        <f t="shared" ca="1" si="173"/>
        <v>-0.42008254626844488</v>
      </c>
    </row>
    <row r="3658" spans="1:4">
      <c r="A3658">
        <v>3657</v>
      </c>
      <c r="B3658">
        <f t="shared" ca="1" si="171"/>
        <v>0.74271532691186448</v>
      </c>
      <c r="C3658">
        <f t="shared" ca="1" si="172"/>
        <v>-0.87110134103024284</v>
      </c>
      <c r="D3658">
        <f t="shared" ca="1" si="173"/>
        <v>0.26803301850737793</v>
      </c>
    </row>
    <row r="3659" spans="1:4">
      <c r="A3659">
        <v>3658</v>
      </c>
      <c r="B3659">
        <f t="shared" ca="1" si="171"/>
        <v>0.38241082694710649</v>
      </c>
      <c r="C3659">
        <f t="shared" ca="1" si="172"/>
        <v>-0.76925022658593567</v>
      </c>
      <c r="D3659">
        <f t="shared" ca="1" si="173"/>
        <v>-0.14473544234648994</v>
      </c>
    </row>
    <row r="3660" spans="1:4">
      <c r="A3660">
        <v>3659</v>
      </c>
      <c r="B3660">
        <f t="shared" ca="1" si="171"/>
        <v>0.24793745639321418</v>
      </c>
      <c r="C3660">
        <f t="shared" ca="1" si="172"/>
        <v>-0.52673599526671511</v>
      </c>
      <c r="D3660">
        <f t="shared" ca="1" si="173"/>
        <v>-0.41769902681770665</v>
      </c>
    </row>
    <row r="3661" spans="1:4">
      <c r="A3661">
        <v>3660</v>
      </c>
      <c r="B3661">
        <f t="shared" ca="1" si="171"/>
        <v>0.44108774772305104</v>
      </c>
      <c r="C3661">
        <f t="shared" ca="1" si="172"/>
        <v>-0.23323974567562084</v>
      </c>
      <c r="D3661">
        <f t="shared" ca="1" si="173"/>
        <v>-0.5281456584881431</v>
      </c>
    </row>
    <row r="3662" spans="1:4">
      <c r="A3662">
        <v>3661</v>
      </c>
      <c r="B3662">
        <f t="shared" ca="1" si="171"/>
        <v>0.44835684681040555</v>
      </c>
      <c r="C3662">
        <f t="shared" ca="1" si="172"/>
        <v>3.3996056681785403E-2</v>
      </c>
      <c r="D3662">
        <f t="shared" ca="1" si="173"/>
        <v>-0.4946865987212371</v>
      </c>
    </row>
    <row r="3663" spans="1:4">
      <c r="A3663">
        <v>3662</v>
      </c>
      <c r="B3663">
        <f t="shared" ca="1" si="171"/>
        <v>0.24391408070069875</v>
      </c>
      <c r="C3663">
        <f t="shared" ca="1" si="172"/>
        <v>0.22371164256665174</v>
      </c>
      <c r="D3663">
        <f t="shared" ca="1" si="173"/>
        <v>-0.36236339235542603</v>
      </c>
    </row>
    <row r="3664" spans="1:4">
      <c r="A3664">
        <v>3663</v>
      </c>
      <c r="B3664">
        <f t="shared" ca="1" si="171"/>
        <v>0.53843016192075921</v>
      </c>
      <c r="C3664">
        <f t="shared" ca="1" si="172"/>
        <v>-1.0894846570266608</v>
      </c>
      <c r="D3664">
        <f t="shared" ca="1" si="173"/>
        <v>0.24494535694217043</v>
      </c>
    </row>
    <row r="3665" spans="1:4">
      <c r="A3665">
        <v>3664</v>
      </c>
      <c r="B3665">
        <f t="shared" ca="1" si="171"/>
        <v>0.65643159660623418</v>
      </c>
      <c r="C3665">
        <f t="shared" ca="1" si="172"/>
        <v>-0.56420613718933565</v>
      </c>
      <c r="D3665">
        <f t="shared" ca="1" si="173"/>
        <v>2.0218572231318344E-3</v>
      </c>
    </row>
    <row r="3666" spans="1:4">
      <c r="A3666">
        <v>3665</v>
      </c>
      <c r="B3666">
        <f t="shared" ca="1" si="171"/>
        <v>0.16700284433929902</v>
      </c>
      <c r="C3666">
        <f t="shared" ca="1" si="172"/>
        <v>-0.42960540715314788</v>
      </c>
      <c r="D3666">
        <f t="shared" ca="1" si="173"/>
        <v>-0.22414584338615406</v>
      </c>
    </row>
    <row r="3667" spans="1:4">
      <c r="A3667">
        <v>3666</v>
      </c>
      <c r="B3667">
        <f t="shared" ca="1" si="171"/>
        <v>0.34697214238576035</v>
      </c>
      <c r="C3667">
        <f t="shared" ca="1" si="172"/>
        <v>-0.23684177208193077</v>
      </c>
      <c r="D3667">
        <f t="shared" ca="1" si="173"/>
        <v>-0.34219300383473628</v>
      </c>
    </row>
    <row r="3668" spans="1:4">
      <c r="A3668">
        <v>3667</v>
      </c>
      <c r="B3668">
        <f t="shared" ca="1" si="171"/>
        <v>0.64337412175564435</v>
      </c>
      <c r="C3668">
        <f t="shared" ca="1" si="172"/>
        <v>-0.9052632911672277</v>
      </c>
      <c r="D3668">
        <f t="shared" ca="1" si="173"/>
        <v>0.23687720153389452</v>
      </c>
    </row>
    <row r="3669" spans="1:4">
      <c r="A3669">
        <v>3668</v>
      </c>
      <c r="B3669">
        <f t="shared" ca="1" si="171"/>
        <v>0.66926830082685829</v>
      </c>
      <c r="C3669">
        <f t="shared" ca="1" si="172"/>
        <v>-0.63789468353310896</v>
      </c>
      <c r="D3669">
        <f t="shared" ca="1" si="173"/>
        <v>5.2491193864421942E-3</v>
      </c>
    </row>
    <row r="3670" spans="1:4">
      <c r="A3670">
        <v>3669</v>
      </c>
      <c r="B3670">
        <f t="shared" ca="1" si="171"/>
        <v>0.63603434189698937</v>
      </c>
      <c r="C3670">
        <f t="shared" ca="1" si="172"/>
        <v>-0.74484212658675641</v>
      </c>
      <c r="D3670">
        <f t="shared" ca="1" si="173"/>
        <v>9.7900352245423122E-2</v>
      </c>
    </row>
    <row r="3671" spans="1:4">
      <c r="A3671">
        <v>3670</v>
      </c>
      <c r="B3671">
        <f t="shared" ca="1" si="171"/>
        <v>0.50510368581192489</v>
      </c>
      <c r="C3671">
        <f t="shared" ca="1" si="172"/>
        <v>-0.70206314936529735</v>
      </c>
      <c r="D3671">
        <f t="shared" ca="1" si="173"/>
        <v>6.0839859101830755E-2</v>
      </c>
    </row>
    <row r="3672" spans="1:4">
      <c r="A3672">
        <v>3671</v>
      </c>
      <c r="B3672">
        <f t="shared" ca="1" si="171"/>
        <v>0.60322457587084521</v>
      </c>
      <c r="C3672">
        <f t="shared" ca="1" si="172"/>
        <v>-0.71917474025388106</v>
      </c>
      <c r="D3672">
        <f t="shared" ca="1" si="173"/>
        <v>7.5664056359267706E-2</v>
      </c>
    </row>
    <row r="3673" spans="1:4">
      <c r="A3673">
        <v>3672</v>
      </c>
      <c r="B3673">
        <f t="shared" ca="1" si="171"/>
        <v>0.18023605048174307</v>
      </c>
      <c r="C3673">
        <f t="shared" ca="1" si="172"/>
        <v>-0.57683842513665673</v>
      </c>
      <c r="D3673">
        <f t="shared" ca="1" si="173"/>
        <v>-0.23016521326850897</v>
      </c>
    </row>
    <row r="3674" spans="1:4">
      <c r="A3674">
        <v>3673</v>
      </c>
      <c r="B3674">
        <f t="shared" ca="1" si="171"/>
        <v>0.71937679545565358</v>
      </c>
      <c r="C3674">
        <f t="shared" ca="1" si="172"/>
        <v>-0.76926462994533729</v>
      </c>
      <c r="D3674">
        <f t="shared" ca="1" si="173"/>
        <v>0.1920660853074036</v>
      </c>
    </row>
    <row r="3675" spans="1:4">
      <c r="A3675">
        <v>3674</v>
      </c>
      <c r="B3675">
        <f t="shared" ca="1" si="171"/>
        <v>0.2839334824382429</v>
      </c>
      <c r="C3675">
        <f t="shared" ca="1" si="172"/>
        <v>-0.66146755288141779</v>
      </c>
      <c r="D3675">
        <f t="shared" ca="1" si="173"/>
        <v>-0.1617356271445082</v>
      </c>
    </row>
    <row r="3676" spans="1:4">
      <c r="A3676">
        <v>3675</v>
      </c>
      <c r="B3676">
        <f t="shared" ca="1" si="171"/>
        <v>2.1360347969940463E-2</v>
      </c>
      <c r="C3676">
        <f t="shared" ca="1" si="172"/>
        <v>-0.43802108933207423</v>
      </c>
      <c r="D3676">
        <f t="shared" ca="1" si="173"/>
        <v>-0.38750609778239331</v>
      </c>
    </row>
    <row r="3677" spans="1:4">
      <c r="A3677">
        <v>3676</v>
      </c>
      <c r="B3677">
        <f t="shared" ca="1" si="171"/>
        <v>0.23254476426433257</v>
      </c>
      <c r="C3677">
        <f t="shared" ca="1" si="172"/>
        <v>-0.1778935887794191</v>
      </c>
      <c r="D3677">
        <f t="shared" ca="1" si="173"/>
        <v>-0.46971307004744867</v>
      </c>
    </row>
    <row r="3678" spans="1:4">
      <c r="A3678">
        <v>3677</v>
      </c>
      <c r="B3678">
        <f t="shared" ca="1" si="171"/>
        <v>0.90577711243660719</v>
      </c>
      <c r="C3678">
        <f t="shared" ca="1" si="172"/>
        <v>-0.92884256448823233</v>
      </c>
      <c r="D3678">
        <f t="shared" ca="1" si="173"/>
        <v>0.28788522801897948</v>
      </c>
    </row>
    <row r="3679" spans="1:4">
      <c r="A3679">
        <v>3678</v>
      </c>
      <c r="B3679">
        <f t="shared" ca="1" si="171"/>
        <v>0.99701341543094379</v>
      </c>
      <c r="C3679">
        <f t="shared" ca="1" si="172"/>
        <v>-0.62846297420470698</v>
      </c>
      <c r="D3679">
        <f t="shared" ca="1" si="173"/>
        <v>-1.5154091207591786E-2</v>
      </c>
    </row>
    <row r="3680" spans="1:4">
      <c r="A3680">
        <v>3679</v>
      </c>
      <c r="B3680">
        <f t="shared" ca="1" si="171"/>
        <v>0.60983791090653572</v>
      </c>
      <c r="C3680">
        <f t="shared" ca="1" si="172"/>
        <v>-0.74861481031811716</v>
      </c>
      <c r="D3680">
        <f t="shared" ca="1" si="173"/>
        <v>0.10606163648303672</v>
      </c>
    </row>
    <row r="3681" spans="1:4">
      <c r="A3681">
        <v>3680</v>
      </c>
      <c r="B3681">
        <f t="shared" ca="1" si="171"/>
        <v>4.6258499097067585E-2</v>
      </c>
      <c r="C3681">
        <f t="shared" ca="1" si="172"/>
        <v>-0.61137191043498373</v>
      </c>
      <c r="D3681">
        <f t="shared" ca="1" si="173"/>
        <v>-0.21883908040013894</v>
      </c>
    </row>
    <row r="3682" spans="1:4">
      <c r="A3682">
        <v>3681</v>
      </c>
      <c r="B3682">
        <f t="shared" ca="1" si="171"/>
        <v>0.67257449785594048</v>
      </c>
      <c r="C3682">
        <f t="shared" ca="1" si="172"/>
        <v>-0.75545123582600648</v>
      </c>
      <c r="D3682">
        <f t="shared" ca="1" si="173"/>
        <v>0.18753563216005559</v>
      </c>
    </row>
    <row r="3683" spans="1:4">
      <c r="A3683">
        <v>3682</v>
      </c>
      <c r="B3683">
        <f t="shared" ca="1" si="171"/>
        <v>0.83358134129401096</v>
      </c>
      <c r="C3683">
        <f t="shared" ca="1" si="172"/>
        <v>-0.69781950566959738</v>
      </c>
      <c r="D3683">
        <f t="shared" ca="1" si="173"/>
        <v>2.4985747135977759E-2</v>
      </c>
    </row>
    <row r="3684" spans="1:4">
      <c r="A3684">
        <v>3683</v>
      </c>
      <c r="B3684">
        <f t="shared" ca="1" si="171"/>
        <v>0.19548885554602791</v>
      </c>
      <c r="C3684">
        <f t="shared" ca="1" si="172"/>
        <v>-0.54033712316328508</v>
      </c>
      <c r="D3684">
        <f t="shared" ca="1" si="173"/>
        <v>-0.26013863444449586</v>
      </c>
    </row>
    <row r="3685" spans="1:4">
      <c r="A3685">
        <v>3684</v>
      </c>
      <c r="B3685">
        <f t="shared" ca="1" si="171"/>
        <v>3.230127428671814E-2</v>
      </c>
      <c r="C3685">
        <f t="shared" ca="1" si="172"/>
        <v>-0.30660075982629831</v>
      </c>
      <c r="D3685">
        <f t="shared" ca="1" si="173"/>
        <v>-0.41384021144313088</v>
      </c>
    </row>
    <row r="3686" spans="1:4">
      <c r="A3686">
        <v>3685</v>
      </c>
      <c r="B3686">
        <f t="shared" ca="1" si="171"/>
        <v>0.36949516322281917</v>
      </c>
      <c r="C3686">
        <f t="shared" ca="1" si="172"/>
        <v>-6.748049289073435E-2</v>
      </c>
      <c r="D3686">
        <f t="shared" ca="1" si="173"/>
        <v>-0.4371588646272988</v>
      </c>
    </row>
    <row r="3687" spans="1:4">
      <c r="A3687">
        <v>3686</v>
      </c>
      <c r="B3687">
        <f t="shared" ca="1" si="171"/>
        <v>0.85390733916187611</v>
      </c>
      <c r="C3687">
        <f t="shared" ca="1" si="172"/>
        <v>-0.97300780284370625</v>
      </c>
      <c r="D3687">
        <f t="shared" ca="1" si="173"/>
        <v>0.27486354585091954</v>
      </c>
    </row>
    <row r="3688" spans="1:4">
      <c r="A3688">
        <v>3687</v>
      </c>
      <c r="B3688">
        <f t="shared" ca="1" si="171"/>
        <v>0.11093180661012525</v>
      </c>
      <c r="C3688">
        <f t="shared" ca="1" si="172"/>
        <v>-0.84943134850158464</v>
      </c>
      <c r="D3688">
        <f t="shared" ca="1" si="173"/>
        <v>-0.18030682629078365</v>
      </c>
    </row>
    <row r="3689" spans="1:4">
      <c r="A3689">
        <v>3688</v>
      </c>
      <c r="B3689">
        <f t="shared" ca="1" si="171"/>
        <v>0.51227824784629483</v>
      </c>
      <c r="C3689">
        <f t="shared" ca="1" si="172"/>
        <v>-0.6602274605993661</v>
      </c>
      <c r="D3689">
        <f t="shared" ca="1" si="173"/>
        <v>0.17212273051631347</v>
      </c>
    </row>
    <row r="3690" spans="1:4">
      <c r="A3690">
        <v>3689</v>
      </c>
      <c r="B3690">
        <f t="shared" ca="1" si="171"/>
        <v>0.70239273974670713</v>
      </c>
      <c r="C3690">
        <f t="shared" ca="1" si="172"/>
        <v>-0.73590901576025347</v>
      </c>
      <c r="D3690">
        <f t="shared" ca="1" si="173"/>
        <v>3.1150907793474611E-2</v>
      </c>
    </row>
    <row r="3691" spans="1:4">
      <c r="A3691">
        <v>3690</v>
      </c>
      <c r="B3691">
        <f t="shared" ca="1" si="171"/>
        <v>0.90806915300031665</v>
      </c>
      <c r="C3691">
        <f t="shared" ca="1" si="172"/>
        <v>-0.70563639369589859</v>
      </c>
      <c r="D3691">
        <f t="shared" ca="1" si="173"/>
        <v>8.7539636882610156E-2</v>
      </c>
    </row>
    <row r="3692" spans="1:4">
      <c r="A3692">
        <v>3691</v>
      </c>
      <c r="B3692">
        <f t="shared" ca="1" si="171"/>
        <v>0.42321814297856908</v>
      </c>
      <c r="C3692">
        <f t="shared" ca="1" si="172"/>
        <v>-0.57129951396192691</v>
      </c>
      <c r="D3692">
        <f t="shared" ca="1" si="173"/>
        <v>-0.21572443344757569</v>
      </c>
    </row>
    <row r="3693" spans="1:4">
      <c r="A3693">
        <v>3692</v>
      </c>
      <c r="B3693">
        <f t="shared" ca="1" si="171"/>
        <v>0.48983087989951901</v>
      </c>
      <c r="C3693">
        <f t="shared" ca="1" si="172"/>
        <v>-0.3478978572320342</v>
      </c>
      <c r="D3693">
        <f t="shared" ca="1" si="173"/>
        <v>-0.39247037500492832</v>
      </c>
    </row>
    <row r="3694" spans="1:4">
      <c r="A3694">
        <v>3693</v>
      </c>
      <c r="B3694">
        <f t="shared" ca="1" si="171"/>
        <v>0.22414316277545332</v>
      </c>
      <c r="C3694">
        <f t="shared" ca="1" si="172"/>
        <v>-0.10741422149437466</v>
      </c>
      <c r="D3694">
        <f t="shared" ca="1" si="173"/>
        <v>-0.43743662789655924</v>
      </c>
    </row>
    <row r="3695" spans="1:4">
      <c r="A3695">
        <v>3694</v>
      </c>
      <c r="B3695">
        <f t="shared" ca="1" si="171"/>
        <v>0.45319253090328271</v>
      </c>
      <c r="C3695">
        <f t="shared" ca="1" si="172"/>
        <v>9.3339842822898964E-2</v>
      </c>
      <c r="D3695">
        <f t="shared" ca="1" si="173"/>
        <v>-0.3754175257991349</v>
      </c>
    </row>
    <row r="3696" spans="1:4">
      <c r="A3696">
        <v>3695</v>
      </c>
      <c r="B3696">
        <f t="shared" ca="1" si="171"/>
        <v>0.9230899513421944</v>
      </c>
      <c r="C3696">
        <f t="shared" ca="1" si="172"/>
        <v>-1.0373359371291595</v>
      </c>
      <c r="D3696">
        <f t="shared" ca="1" si="173"/>
        <v>0.25016701031965394</v>
      </c>
    </row>
    <row r="3697" spans="1:4">
      <c r="A3697">
        <v>3696</v>
      </c>
      <c r="B3697">
        <f t="shared" ca="1" si="171"/>
        <v>0.9312060958561057</v>
      </c>
      <c r="C3697">
        <f t="shared" ca="1" si="172"/>
        <v>-0.58506562514833615</v>
      </c>
      <c r="D3697">
        <f t="shared" ca="1" si="173"/>
        <v>-6.6804127861572193E-5</v>
      </c>
    </row>
    <row r="3698" spans="1:4">
      <c r="A3698">
        <v>3697</v>
      </c>
      <c r="B3698">
        <f t="shared" ca="1" si="171"/>
        <v>0.28605253951455811</v>
      </c>
      <c r="C3698">
        <f t="shared" ca="1" si="172"/>
        <v>-0.44462315346159081</v>
      </c>
      <c r="D3698">
        <f t="shared" ca="1" si="173"/>
        <v>-0.23407702119650928</v>
      </c>
    </row>
    <row r="3699" spans="1:4">
      <c r="A3699">
        <v>3698</v>
      </c>
      <c r="B3699">
        <f t="shared" ca="1" si="171"/>
        <v>8.9618618718152021E-2</v>
      </c>
      <c r="C3699">
        <f t="shared" ca="1" si="172"/>
        <v>-0.24428278815220528</v>
      </c>
      <c r="D3699">
        <f t="shared" ca="1" si="173"/>
        <v>-0.35574779749398339</v>
      </c>
    </row>
    <row r="3700" spans="1:4">
      <c r="A3700">
        <v>3699</v>
      </c>
      <c r="B3700">
        <f t="shared" ca="1" si="171"/>
        <v>0.33619975460825646</v>
      </c>
      <c r="C3700">
        <f t="shared" ca="1" si="172"/>
        <v>-4.3355799998082645E-2</v>
      </c>
      <c r="D3700">
        <f t="shared" ca="1" si="173"/>
        <v>-0.36808144135630949</v>
      </c>
    </row>
    <row r="3701" spans="1:4">
      <c r="A3701">
        <v>3700</v>
      </c>
      <c r="B3701">
        <f t="shared" ca="1" si="171"/>
        <v>0.72376272357057658</v>
      </c>
      <c r="C3701">
        <f t="shared" ca="1" si="172"/>
        <v>-0.98265768000076692</v>
      </c>
      <c r="D3701">
        <f t="shared" ca="1" si="173"/>
        <v>0.24723257654252381</v>
      </c>
    </row>
    <row r="3702" spans="1:4">
      <c r="A3702">
        <v>3701</v>
      </c>
      <c r="B3702">
        <f t="shared" ca="1" si="171"/>
        <v>0.35756070506911986</v>
      </c>
      <c r="C3702">
        <f t="shared" ca="1" si="172"/>
        <v>-0.84571286741759233</v>
      </c>
      <c r="D3702">
        <f t="shared" ca="1" si="173"/>
        <v>-0.20516631382798867</v>
      </c>
    </row>
    <row r="3703" spans="1:4">
      <c r="A3703">
        <v>3702</v>
      </c>
      <c r="B3703">
        <f t="shared" ca="1" si="171"/>
        <v>0.34140039786609044</v>
      </c>
      <c r="C3703">
        <f t="shared" ca="1" si="172"/>
        <v>-0.56067525370617477</v>
      </c>
      <c r="D3703">
        <f t="shared" ca="1" si="173"/>
        <v>-0.4942115454763083</v>
      </c>
    </row>
    <row r="3704" spans="1:4">
      <c r="A3704">
        <v>3703</v>
      </c>
      <c r="B3704">
        <f t="shared" ca="1" si="171"/>
        <v>0.27980123111822253</v>
      </c>
      <c r="C3704">
        <f t="shared" ca="1" si="172"/>
        <v>-0.22842857462616953</v>
      </c>
      <c r="D3704">
        <f t="shared" ca="1" si="173"/>
        <v>-0.59987087604446421</v>
      </c>
    </row>
    <row r="3705" spans="1:4">
      <c r="A3705">
        <v>3704</v>
      </c>
      <c r="B3705">
        <f t="shared" ca="1" si="171"/>
        <v>0.76994446260943761</v>
      </c>
      <c r="C3705">
        <f t="shared" ca="1" si="172"/>
        <v>-0.90862857014953224</v>
      </c>
      <c r="D3705">
        <f t="shared" ca="1" si="173"/>
        <v>0.33994835041778571</v>
      </c>
    </row>
    <row r="3706" spans="1:4">
      <c r="A3706">
        <v>3705</v>
      </c>
      <c r="B3706">
        <f t="shared" ca="1" si="171"/>
        <v>0.77919576996895534</v>
      </c>
      <c r="C3706">
        <f t="shared" ca="1" si="172"/>
        <v>-0.6365485719401871</v>
      </c>
      <c r="D3706">
        <f t="shared" ca="1" si="173"/>
        <v>-3.5979340167114293E-2</v>
      </c>
    </row>
    <row r="3707" spans="1:4">
      <c r="A3707">
        <v>3706</v>
      </c>
      <c r="B3707">
        <f t="shared" ca="1" si="171"/>
        <v>0.98172454222676375</v>
      </c>
      <c r="C3707">
        <f t="shared" ca="1" si="172"/>
        <v>-0.7453805712239252</v>
      </c>
      <c r="D3707">
        <f t="shared" ca="1" si="173"/>
        <v>0.11439173606684572</v>
      </c>
    </row>
    <row r="3708" spans="1:4">
      <c r="A3708">
        <v>3707</v>
      </c>
      <c r="B3708">
        <f t="shared" ca="1" si="171"/>
        <v>0.49942230148516487</v>
      </c>
      <c r="C3708">
        <f t="shared" ca="1" si="172"/>
        <v>-0.61224592855692139</v>
      </c>
      <c r="D3708">
        <f t="shared" ca="1" si="173"/>
        <v>-0.21121450907876732</v>
      </c>
    </row>
    <row r="3709" spans="1:4">
      <c r="A3709">
        <v>3708</v>
      </c>
      <c r="B3709">
        <f t="shared" ca="1" si="171"/>
        <v>0.42166712246750304</v>
      </c>
      <c r="C3709">
        <f t="shared" ca="1" si="172"/>
        <v>-0.38082110207175335</v>
      </c>
      <c r="D3709">
        <f t="shared" ca="1" si="173"/>
        <v>-0.40542139832263174</v>
      </c>
    </row>
    <row r="3710" spans="1:4">
      <c r="A3710">
        <v>3709</v>
      </c>
      <c r="B3710">
        <f t="shared" ca="1" si="171"/>
        <v>0.84185048865562373</v>
      </c>
      <c r="C3710">
        <f t="shared" ca="1" si="172"/>
        <v>-0.84767155917129866</v>
      </c>
      <c r="D3710">
        <f t="shared" ca="1" si="173"/>
        <v>0.2621685593290527</v>
      </c>
    </row>
    <row r="3711" spans="1:4">
      <c r="A3711">
        <v>3710</v>
      </c>
      <c r="B3711">
        <f t="shared" ca="1" si="171"/>
        <v>0.91444761473221559</v>
      </c>
      <c r="C3711">
        <f t="shared" ca="1" si="172"/>
        <v>-0.66093137633148058</v>
      </c>
      <c r="D3711">
        <f t="shared" ca="1" si="173"/>
        <v>-4.8674237316210789E-3</v>
      </c>
    </row>
    <row r="3712" spans="1:4">
      <c r="A3712">
        <v>3711</v>
      </c>
      <c r="B3712">
        <f t="shared" ca="1" si="171"/>
        <v>8.4561056884265184E-2</v>
      </c>
      <c r="C3712">
        <f t="shared" ca="1" si="172"/>
        <v>-0.50036087651927685</v>
      </c>
      <c r="D3712">
        <f t="shared" ca="1" si="173"/>
        <v>-0.26807179256862423</v>
      </c>
    </row>
    <row r="3713" spans="1:4">
      <c r="A3713">
        <v>3712</v>
      </c>
      <c r="B3713">
        <f t="shared" ca="1" si="171"/>
        <v>0.16885674065425071</v>
      </c>
      <c r="C3713">
        <f t="shared" ca="1" si="172"/>
        <v>-0.27304554912720075</v>
      </c>
      <c r="D3713">
        <f t="shared" ca="1" si="173"/>
        <v>-0.40387891295986517</v>
      </c>
    </row>
    <row r="3714" spans="1:4">
      <c r="A3714">
        <v>3713</v>
      </c>
      <c r="B3714">
        <f t="shared" ca="1" si="171"/>
        <v>0.44665595324692431</v>
      </c>
      <c r="C3714">
        <f t="shared" ca="1" si="172"/>
        <v>-4.5963052152726475E-2</v>
      </c>
      <c r="D3714">
        <f t="shared" ca="1" si="173"/>
        <v>-0.41616619350037781</v>
      </c>
    </row>
    <row r="3715" spans="1:4">
      <c r="A3715">
        <v>3714</v>
      </c>
      <c r="B3715">
        <f t="shared" ref="B3715:B3778" ca="1" si="174">RAND()</f>
        <v>0.78072361846123628</v>
      </c>
      <c r="C3715">
        <f t="shared" ca="1" si="172"/>
        <v>-0.98161477913890938</v>
      </c>
      <c r="D3715">
        <f t="shared" ca="1" si="173"/>
        <v>0.26646647740015117</v>
      </c>
    </row>
    <row r="3716" spans="1:4">
      <c r="A3716">
        <v>3715</v>
      </c>
      <c r="B3716">
        <f t="shared" ca="1" si="174"/>
        <v>0.76833447743126659</v>
      </c>
      <c r="C3716">
        <f t="shared" ref="C3716:C3779" ca="1" si="175">IF(B3716&gt;0.5,-0.4*C3715-1,0.76*C3715-0.4*D3715)</f>
        <v>-0.60735408834443616</v>
      </c>
      <c r="D3716">
        <f t="shared" ref="D3716:D3779" ca="1" si="176">IF(B3716&gt;0.5,-0.4*D3715+0.1,0.4*C3715+0.76*D3715)</f>
        <v>-6.586590960060465E-3</v>
      </c>
    </row>
    <row r="3717" spans="1:4">
      <c r="A3717">
        <v>3716</v>
      </c>
      <c r="B3717">
        <f t="shared" ca="1" si="174"/>
        <v>0.18693155672833783</v>
      </c>
      <c r="C3717">
        <f t="shared" ca="1" si="175"/>
        <v>-0.45895447075774731</v>
      </c>
      <c r="D3717">
        <f t="shared" ca="1" si="176"/>
        <v>-0.24794744446742042</v>
      </c>
    </row>
    <row r="3718" spans="1:4">
      <c r="A3718">
        <v>3717</v>
      </c>
      <c r="B3718">
        <f t="shared" ca="1" si="174"/>
        <v>4.9092155959096662E-2</v>
      </c>
      <c r="C3718">
        <f t="shared" ca="1" si="175"/>
        <v>-0.24962641998891982</v>
      </c>
      <c r="D3718">
        <f t="shared" ca="1" si="176"/>
        <v>-0.37202184609833844</v>
      </c>
    </row>
    <row r="3719" spans="1:4">
      <c r="A3719">
        <v>3718</v>
      </c>
      <c r="B3719">
        <f t="shared" ca="1" si="174"/>
        <v>0.1975203250222779</v>
      </c>
      <c r="C3719">
        <f t="shared" ca="1" si="175"/>
        <v>-4.0907340752243698E-2</v>
      </c>
      <c r="D3719">
        <f t="shared" ca="1" si="176"/>
        <v>-0.38258717103030515</v>
      </c>
    </row>
    <row r="3720" spans="1:4">
      <c r="A3720">
        <v>3719</v>
      </c>
      <c r="B3720">
        <f t="shared" ca="1" si="174"/>
        <v>5.2801592690058463E-2</v>
      </c>
      <c r="C3720">
        <f t="shared" ca="1" si="175"/>
        <v>0.12194528944041687</v>
      </c>
      <c r="D3720">
        <f t="shared" ca="1" si="176"/>
        <v>-0.30712918628392938</v>
      </c>
    </row>
    <row r="3721" spans="1:4">
      <c r="A3721">
        <v>3720</v>
      </c>
      <c r="B3721">
        <f t="shared" ca="1" si="174"/>
        <v>0.54324864613280699</v>
      </c>
      <c r="C3721">
        <f t="shared" ca="1" si="175"/>
        <v>-1.0487781157761669</v>
      </c>
      <c r="D3721">
        <f t="shared" ca="1" si="176"/>
        <v>0.22285167451357177</v>
      </c>
    </row>
    <row r="3722" spans="1:4">
      <c r="A3722">
        <v>3721</v>
      </c>
      <c r="B3722">
        <f t="shared" ca="1" si="174"/>
        <v>0.92011936835243202</v>
      </c>
      <c r="C3722">
        <f t="shared" ca="1" si="175"/>
        <v>-0.58048875368953323</v>
      </c>
      <c r="D3722">
        <f t="shared" ca="1" si="176"/>
        <v>1.085933019457129E-2</v>
      </c>
    </row>
    <row r="3723" spans="1:4">
      <c r="A3723">
        <v>3722</v>
      </c>
      <c r="B3723">
        <f t="shared" ca="1" si="174"/>
        <v>0.21279437144792723</v>
      </c>
      <c r="C3723">
        <f t="shared" ca="1" si="175"/>
        <v>-0.44551518488187375</v>
      </c>
      <c r="D3723">
        <f t="shared" ca="1" si="176"/>
        <v>-0.22394241052793912</v>
      </c>
    </row>
    <row r="3724" spans="1:4">
      <c r="A3724">
        <v>3723</v>
      </c>
      <c r="B3724">
        <f t="shared" ca="1" si="174"/>
        <v>2.0587323220024878E-2</v>
      </c>
      <c r="C3724">
        <f t="shared" ca="1" si="175"/>
        <v>-0.24901457629904838</v>
      </c>
      <c r="D3724">
        <f t="shared" ca="1" si="176"/>
        <v>-0.34840230595398325</v>
      </c>
    </row>
    <row r="3725" spans="1:4">
      <c r="A3725">
        <v>3724</v>
      </c>
      <c r="B3725">
        <f t="shared" ca="1" si="174"/>
        <v>0.51087087424321043</v>
      </c>
      <c r="C3725">
        <f t="shared" ca="1" si="175"/>
        <v>-0.90039416948038065</v>
      </c>
      <c r="D3725">
        <f t="shared" ca="1" si="176"/>
        <v>0.23936092238159332</v>
      </c>
    </row>
    <row r="3726" spans="1:4">
      <c r="A3726">
        <v>3725</v>
      </c>
      <c r="B3726">
        <f t="shared" ca="1" si="174"/>
        <v>0.70153103475731182</v>
      </c>
      <c r="C3726">
        <f t="shared" ca="1" si="175"/>
        <v>-0.6398423322078477</v>
      </c>
      <c r="D3726">
        <f t="shared" ca="1" si="176"/>
        <v>4.2556310473626791E-3</v>
      </c>
    </row>
    <row r="3727" spans="1:4">
      <c r="A3727">
        <v>3726</v>
      </c>
      <c r="B3727">
        <f t="shared" ca="1" si="174"/>
        <v>0.71047796073669711</v>
      </c>
      <c r="C3727">
        <f t="shared" ca="1" si="175"/>
        <v>-0.74406306711686088</v>
      </c>
      <c r="D3727">
        <f t="shared" ca="1" si="176"/>
        <v>9.8297747581054931E-2</v>
      </c>
    </row>
    <row r="3728" spans="1:4">
      <c r="A3728">
        <v>3727</v>
      </c>
      <c r="B3728">
        <f t="shared" ca="1" si="174"/>
        <v>1.5321266650414778E-2</v>
      </c>
      <c r="C3728">
        <f t="shared" ca="1" si="175"/>
        <v>-0.60480703004123626</v>
      </c>
      <c r="D3728">
        <f t="shared" ca="1" si="176"/>
        <v>-0.22291893868514262</v>
      </c>
    </row>
    <row r="3729" spans="1:4">
      <c r="A3729">
        <v>3728</v>
      </c>
      <c r="B3729">
        <f t="shared" ca="1" si="174"/>
        <v>3.5244795662460859E-2</v>
      </c>
      <c r="C3729">
        <f t="shared" ca="1" si="175"/>
        <v>-0.3704857673572825</v>
      </c>
      <c r="D3729">
        <f t="shared" ca="1" si="176"/>
        <v>-0.41134120541720287</v>
      </c>
    </row>
    <row r="3730" spans="1:4">
      <c r="A3730">
        <v>3729</v>
      </c>
      <c r="B3730">
        <f t="shared" ca="1" si="174"/>
        <v>3.2366495552535568E-2</v>
      </c>
      <c r="C3730">
        <f t="shared" ca="1" si="175"/>
        <v>-0.11703270102465352</v>
      </c>
      <c r="D3730">
        <f t="shared" ca="1" si="176"/>
        <v>-0.46081362305998719</v>
      </c>
    </row>
    <row r="3731" spans="1:4">
      <c r="A3731">
        <v>3730</v>
      </c>
      <c r="B3731">
        <f t="shared" ca="1" si="174"/>
        <v>0.65334722903314724</v>
      </c>
      <c r="C3731">
        <f t="shared" ca="1" si="175"/>
        <v>-0.95318691959013857</v>
      </c>
      <c r="D3731">
        <f t="shared" ca="1" si="176"/>
        <v>0.28432544922399489</v>
      </c>
    </row>
    <row r="3732" spans="1:4">
      <c r="A3732">
        <v>3731</v>
      </c>
      <c r="B3732">
        <f t="shared" ca="1" si="174"/>
        <v>4.8492556901816641E-2</v>
      </c>
      <c r="C3732">
        <f t="shared" ca="1" si="175"/>
        <v>-0.83815223857810328</v>
      </c>
      <c r="D3732">
        <f t="shared" ca="1" si="176"/>
        <v>-0.16518742642581935</v>
      </c>
    </row>
    <row r="3733" spans="1:4">
      <c r="A3733">
        <v>3732</v>
      </c>
      <c r="B3733">
        <f t="shared" ca="1" si="174"/>
        <v>0.26338274186883992</v>
      </c>
      <c r="C3733">
        <f t="shared" ca="1" si="175"/>
        <v>-0.57092073074903071</v>
      </c>
      <c r="D3733">
        <f t="shared" ca="1" si="176"/>
        <v>-0.46080333951486402</v>
      </c>
    </row>
    <row r="3734" spans="1:4">
      <c r="A3734">
        <v>3733</v>
      </c>
      <c r="B3734">
        <f t="shared" ca="1" si="174"/>
        <v>0.76940725161795775</v>
      </c>
      <c r="C3734">
        <f t="shared" ca="1" si="175"/>
        <v>-0.77163170770038769</v>
      </c>
      <c r="D3734">
        <f t="shared" ca="1" si="176"/>
        <v>0.28432133580594565</v>
      </c>
    </row>
    <row r="3735" spans="1:4">
      <c r="A3735">
        <v>3734</v>
      </c>
      <c r="B3735">
        <f t="shared" ca="1" si="174"/>
        <v>0.66817958741374017</v>
      </c>
      <c r="C3735">
        <f t="shared" ca="1" si="175"/>
        <v>-0.69134731691984497</v>
      </c>
      <c r="D3735">
        <f t="shared" ca="1" si="176"/>
        <v>-1.3728534322378264E-2</v>
      </c>
    </row>
    <row r="3736" spans="1:4">
      <c r="A3736">
        <v>3735</v>
      </c>
      <c r="B3736">
        <f t="shared" ca="1" si="174"/>
        <v>0.70748053812401346</v>
      </c>
      <c r="C3736">
        <f t="shared" ca="1" si="175"/>
        <v>-0.72346107323206199</v>
      </c>
      <c r="D3736">
        <f t="shared" ca="1" si="176"/>
        <v>0.10549141372895131</v>
      </c>
    </row>
    <row r="3737" spans="1:4">
      <c r="A3737">
        <v>3736</v>
      </c>
      <c r="B3737">
        <f t="shared" ca="1" si="174"/>
        <v>4.7617193498125765E-2</v>
      </c>
      <c r="C3737">
        <f t="shared" ca="1" si="175"/>
        <v>-0.59202698114794772</v>
      </c>
      <c r="D3737">
        <f t="shared" ca="1" si="176"/>
        <v>-0.20921095485882182</v>
      </c>
    </row>
    <row r="3738" spans="1:4">
      <c r="A3738">
        <v>3737</v>
      </c>
      <c r="B3738">
        <f t="shared" ca="1" si="174"/>
        <v>0.41857129209576982</v>
      </c>
      <c r="C3738">
        <f t="shared" ca="1" si="175"/>
        <v>-0.36625612372891153</v>
      </c>
      <c r="D3738">
        <f t="shared" ca="1" si="176"/>
        <v>-0.39581111815188369</v>
      </c>
    </row>
    <row r="3739" spans="1:4">
      <c r="A3739">
        <v>3738</v>
      </c>
      <c r="B3739">
        <f t="shared" ca="1" si="174"/>
        <v>0.75192630336530364</v>
      </c>
      <c r="C3739">
        <f t="shared" ca="1" si="175"/>
        <v>-0.85349755050843534</v>
      </c>
      <c r="D3739">
        <f t="shared" ca="1" si="176"/>
        <v>0.25832444726075349</v>
      </c>
    </row>
    <row r="3740" spans="1:4">
      <c r="A3740">
        <v>3739</v>
      </c>
      <c r="B3740">
        <f t="shared" ca="1" si="174"/>
        <v>0.75000067899939826</v>
      </c>
      <c r="C3740">
        <f t="shared" ca="1" si="175"/>
        <v>-0.65860097979662591</v>
      </c>
      <c r="D3740">
        <f t="shared" ca="1" si="176"/>
        <v>-3.3297789043013892E-3</v>
      </c>
    </row>
    <row r="3741" spans="1:4">
      <c r="A3741">
        <v>3740</v>
      </c>
      <c r="B3741">
        <f t="shared" ca="1" si="174"/>
        <v>0.24229432685466712</v>
      </c>
      <c r="C3741">
        <f t="shared" ca="1" si="175"/>
        <v>-0.49920483308371516</v>
      </c>
      <c r="D3741">
        <f t="shared" ca="1" si="176"/>
        <v>-0.26597102388591942</v>
      </c>
    </row>
    <row r="3742" spans="1:4">
      <c r="A3742">
        <v>3741</v>
      </c>
      <c r="B3742">
        <f t="shared" ca="1" si="174"/>
        <v>0.49737497062787828</v>
      </c>
      <c r="C3742">
        <f t="shared" ca="1" si="175"/>
        <v>-0.27300726358925576</v>
      </c>
      <c r="D3742">
        <f t="shared" ca="1" si="176"/>
        <v>-0.40181991138678486</v>
      </c>
    </row>
    <row r="3743" spans="1:4">
      <c r="A3743">
        <v>3742</v>
      </c>
      <c r="B3743">
        <f t="shared" ca="1" si="174"/>
        <v>0.52895551221666182</v>
      </c>
      <c r="C3743">
        <f t="shared" ca="1" si="175"/>
        <v>-0.89079709456429768</v>
      </c>
      <c r="D3743">
        <f t="shared" ca="1" si="176"/>
        <v>0.26072796455471392</v>
      </c>
    </row>
    <row r="3744" spans="1:4">
      <c r="A3744">
        <v>3743</v>
      </c>
      <c r="B3744">
        <f t="shared" ca="1" si="174"/>
        <v>0.71461164087742768</v>
      </c>
      <c r="C3744">
        <f t="shared" ca="1" si="175"/>
        <v>-0.64368116217428084</v>
      </c>
      <c r="D3744">
        <f t="shared" ca="1" si="176"/>
        <v>-4.2911858218855625E-3</v>
      </c>
    </row>
    <row r="3745" spans="1:4">
      <c r="A3745">
        <v>3744</v>
      </c>
      <c r="B3745">
        <f t="shared" ca="1" si="174"/>
        <v>0.74596379226939025</v>
      </c>
      <c r="C3745">
        <f t="shared" ca="1" si="175"/>
        <v>-0.74252753513028757</v>
      </c>
      <c r="D3745">
        <f t="shared" ca="1" si="176"/>
        <v>0.10171647432875423</v>
      </c>
    </row>
    <row r="3746" spans="1:4">
      <c r="A3746">
        <v>3745</v>
      </c>
      <c r="B3746">
        <f t="shared" ca="1" si="174"/>
        <v>0.15116615694990809</v>
      </c>
      <c r="C3746">
        <f t="shared" ca="1" si="175"/>
        <v>-0.60500751643052031</v>
      </c>
      <c r="D3746">
        <f t="shared" ca="1" si="176"/>
        <v>-0.21970649356226185</v>
      </c>
    </row>
    <row r="3747" spans="1:4">
      <c r="A3747">
        <v>3746</v>
      </c>
      <c r="B3747">
        <f t="shared" ca="1" si="174"/>
        <v>0.74061249316412603</v>
      </c>
      <c r="C3747">
        <f t="shared" ca="1" si="175"/>
        <v>-0.75799699342779192</v>
      </c>
      <c r="D3747">
        <f t="shared" ca="1" si="176"/>
        <v>0.18788259742490476</v>
      </c>
    </row>
    <row r="3748" spans="1:4">
      <c r="A3748">
        <v>3747</v>
      </c>
      <c r="B3748">
        <f t="shared" ca="1" si="174"/>
        <v>0.83013131066684043</v>
      </c>
      <c r="C3748">
        <f t="shared" ca="1" si="175"/>
        <v>-0.69680120262888323</v>
      </c>
      <c r="D3748">
        <f t="shared" ca="1" si="176"/>
        <v>2.4846961030038098E-2</v>
      </c>
    </row>
    <row r="3749" spans="1:4">
      <c r="A3749">
        <v>3748</v>
      </c>
      <c r="B3749">
        <f t="shared" ca="1" si="174"/>
        <v>0.62828732501337581</v>
      </c>
      <c r="C3749">
        <f t="shared" ca="1" si="175"/>
        <v>-0.72127951894844666</v>
      </c>
      <c r="D3749">
        <f t="shared" ca="1" si="176"/>
        <v>9.0061215587984772E-2</v>
      </c>
    </row>
    <row r="3750" spans="1:4">
      <c r="A3750">
        <v>3749</v>
      </c>
      <c r="B3750">
        <f t="shared" ca="1" si="174"/>
        <v>0.81332701938453411</v>
      </c>
      <c r="C3750">
        <f t="shared" ca="1" si="175"/>
        <v>-0.71148819242062133</v>
      </c>
      <c r="D3750">
        <f t="shared" ca="1" si="176"/>
        <v>6.3975513764806091E-2</v>
      </c>
    </row>
    <row r="3751" spans="1:4">
      <c r="A3751">
        <v>3750</v>
      </c>
      <c r="B3751">
        <f t="shared" ca="1" si="174"/>
        <v>0.75190834351176794</v>
      </c>
      <c r="C3751">
        <f t="shared" ca="1" si="175"/>
        <v>-0.71540472303175151</v>
      </c>
      <c r="D3751">
        <f t="shared" ca="1" si="176"/>
        <v>7.4409794494077572E-2</v>
      </c>
    </row>
    <row r="3752" spans="1:4">
      <c r="A3752">
        <v>3751</v>
      </c>
      <c r="B3752">
        <f t="shared" ca="1" si="174"/>
        <v>0.99059974017011099</v>
      </c>
      <c r="C3752">
        <f t="shared" ca="1" si="175"/>
        <v>-0.71383811078729931</v>
      </c>
      <c r="D3752">
        <f t="shared" ca="1" si="176"/>
        <v>7.0236082202368974E-2</v>
      </c>
    </row>
    <row r="3753" spans="1:4">
      <c r="A3753">
        <v>3752</v>
      </c>
      <c r="B3753">
        <f t="shared" ca="1" si="174"/>
        <v>0.85283454827868965</v>
      </c>
      <c r="C3753">
        <f t="shared" ca="1" si="175"/>
        <v>-0.71446475568508028</v>
      </c>
      <c r="D3753">
        <f t="shared" ca="1" si="176"/>
        <v>7.190556711905241E-2</v>
      </c>
    </row>
    <row r="3754" spans="1:4">
      <c r="A3754">
        <v>3753</v>
      </c>
      <c r="B3754">
        <f t="shared" ca="1" si="174"/>
        <v>0.30892812557593197</v>
      </c>
      <c r="C3754">
        <f t="shared" ca="1" si="175"/>
        <v>-0.57175544116828203</v>
      </c>
      <c r="D3754">
        <f t="shared" ca="1" si="176"/>
        <v>-0.23113767126355228</v>
      </c>
    </row>
    <row r="3755" spans="1:4">
      <c r="A3755">
        <v>3754</v>
      </c>
      <c r="B3755">
        <f t="shared" ca="1" si="174"/>
        <v>0.39237165487120174</v>
      </c>
      <c r="C3755">
        <f t="shared" ca="1" si="175"/>
        <v>-0.34207906678247346</v>
      </c>
      <c r="D3755">
        <f t="shared" ca="1" si="176"/>
        <v>-0.4043668066276126</v>
      </c>
    </row>
    <row r="3756" spans="1:4">
      <c r="A3756">
        <v>3755</v>
      </c>
      <c r="B3756">
        <f t="shared" ca="1" si="174"/>
        <v>0.5803990518842248</v>
      </c>
      <c r="C3756">
        <f t="shared" ca="1" si="175"/>
        <v>-0.86316837328701057</v>
      </c>
      <c r="D3756">
        <f t="shared" ca="1" si="176"/>
        <v>0.26174672265104504</v>
      </c>
    </row>
    <row r="3757" spans="1:4">
      <c r="A3757">
        <v>3756</v>
      </c>
      <c r="B3757">
        <f t="shared" ca="1" si="174"/>
        <v>0.16416727766050254</v>
      </c>
      <c r="C3757">
        <f t="shared" ca="1" si="175"/>
        <v>-0.7607066527585461</v>
      </c>
      <c r="D3757">
        <f t="shared" ca="1" si="176"/>
        <v>-0.14633984010001</v>
      </c>
    </row>
    <row r="3758" spans="1:4">
      <c r="A3758">
        <v>3757</v>
      </c>
      <c r="B3758">
        <f t="shared" ca="1" si="174"/>
        <v>0.40888186696458373</v>
      </c>
      <c r="C3758">
        <f t="shared" ca="1" si="175"/>
        <v>-0.51960112005649106</v>
      </c>
      <c r="D3758">
        <f t="shared" ca="1" si="176"/>
        <v>-0.41550093957942602</v>
      </c>
    </row>
    <row r="3759" spans="1:4">
      <c r="A3759">
        <v>3758</v>
      </c>
      <c r="B3759">
        <f t="shared" ca="1" si="174"/>
        <v>0.89347538199254806</v>
      </c>
      <c r="C3759">
        <f t="shared" ca="1" si="175"/>
        <v>-0.79215955197740362</v>
      </c>
      <c r="D3759">
        <f t="shared" ca="1" si="176"/>
        <v>0.26620037583177042</v>
      </c>
    </row>
    <row r="3760" spans="1:4">
      <c r="A3760">
        <v>3759</v>
      </c>
      <c r="B3760">
        <f t="shared" ca="1" si="174"/>
        <v>0.24161389149954404</v>
      </c>
      <c r="C3760">
        <f t="shared" ca="1" si="175"/>
        <v>-0.70852140983553491</v>
      </c>
      <c r="D3760">
        <f t="shared" ca="1" si="176"/>
        <v>-0.11455153515881597</v>
      </c>
    </row>
    <row r="3761" spans="1:4">
      <c r="A3761">
        <v>3760</v>
      </c>
      <c r="B3761">
        <f t="shared" ca="1" si="174"/>
        <v>0.54892822040856881</v>
      </c>
      <c r="C3761">
        <f t="shared" ca="1" si="175"/>
        <v>-0.71659143606578601</v>
      </c>
      <c r="D3761">
        <f t="shared" ca="1" si="176"/>
        <v>0.14582061406352639</v>
      </c>
    </row>
    <row r="3762" spans="1:4">
      <c r="A3762">
        <v>3761</v>
      </c>
      <c r="B3762">
        <f t="shared" ca="1" si="174"/>
        <v>0.70497751988147828</v>
      </c>
      <c r="C3762">
        <f t="shared" ca="1" si="175"/>
        <v>-0.71336342557368559</v>
      </c>
      <c r="D3762">
        <f t="shared" ca="1" si="176"/>
        <v>4.1671754374589448E-2</v>
      </c>
    </row>
    <row r="3763" spans="1:4">
      <c r="A3763">
        <v>3762</v>
      </c>
      <c r="B3763">
        <f t="shared" ca="1" si="174"/>
        <v>0.58166522755254668</v>
      </c>
      <c r="C3763">
        <f t="shared" ca="1" si="175"/>
        <v>-0.71465462977052574</v>
      </c>
      <c r="D3763">
        <f t="shared" ca="1" si="176"/>
        <v>8.3331298250164221E-2</v>
      </c>
    </row>
    <row r="3764" spans="1:4">
      <c r="A3764">
        <v>3763</v>
      </c>
      <c r="B3764">
        <f t="shared" ca="1" si="174"/>
        <v>0.59565297159681929</v>
      </c>
      <c r="C3764">
        <f t="shared" ca="1" si="175"/>
        <v>-0.71413814809178966</v>
      </c>
      <c r="D3764">
        <f t="shared" ca="1" si="176"/>
        <v>6.6667480699934306E-2</v>
      </c>
    </row>
    <row r="3765" spans="1:4">
      <c r="A3765">
        <v>3764</v>
      </c>
      <c r="B3765">
        <f t="shared" ca="1" si="174"/>
        <v>0.39254969869445056</v>
      </c>
      <c r="C3765">
        <f t="shared" ca="1" si="175"/>
        <v>-0.56941198482973387</v>
      </c>
      <c r="D3765">
        <f t="shared" ca="1" si="176"/>
        <v>-0.23498797390476578</v>
      </c>
    </row>
    <row r="3766" spans="1:4">
      <c r="A3766">
        <v>3765</v>
      </c>
      <c r="B3766">
        <f t="shared" ca="1" si="174"/>
        <v>0.99248877217870746</v>
      </c>
      <c r="C3766">
        <f t="shared" ca="1" si="175"/>
        <v>-0.77223520606810647</v>
      </c>
      <c r="D3766">
        <f t="shared" ca="1" si="176"/>
        <v>0.19399518956190631</v>
      </c>
    </row>
    <row r="3767" spans="1:4">
      <c r="A3767">
        <v>3766</v>
      </c>
      <c r="B3767">
        <f t="shared" ca="1" si="174"/>
        <v>0.50088894534270878</v>
      </c>
      <c r="C3767">
        <f t="shared" ca="1" si="175"/>
        <v>-0.69110591757275741</v>
      </c>
      <c r="D3767">
        <f t="shared" ca="1" si="176"/>
        <v>2.2401924175237481E-2</v>
      </c>
    </row>
    <row r="3768" spans="1:4">
      <c r="A3768">
        <v>3767</v>
      </c>
      <c r="B3768">
        <f t="shared" ca="1" si="174"/>
        <v>0.16055808830589502</v>
      </c>
      <c r="C3768">
        <f t="shared" ca="1" si="175"/>
        <v>-0.53420126702539061</v>
      </c>
      <c r="D3768">
        <f t="shared" ca="1" si="176"/>
        <v>-0.25941690465592249</v>
      </c>
    </row>
    <row r="3769" spans="1:4">
      <c r="A3769">
        <v>3768</v>
      </c>
      <c r="B3769">
        <f t="shared" ca="1" si="174"/>
        <v>0.71645116432909806</v>
      </c>
      <c r="C3769">
        <f t="shared" ca="1" si="175"/>
        <v>-0.78631949318984373</v>
      </c>
      <c r="D3769">
        <f t="shared" ca="1" si="176"/>
        <v>0.203766761862369</v>
      </c>
    </row>
    <row r="3770" spans="1:4">
      <c r="A3770">
        <v>3769</v>
      </c>
      <c r="B3770">
        <f t="shared" ca="1" si="174"/>
        <v>0.16088479694559732</v>
      </c>
      <c r="C3770">
        <f t="shared" ca="1" si="175"/>
        <v>-0.67910951956922883</v>
      </c>
      <c r="D3770">
        <f t="shared" ca="1" si="176"/>
        <v>-0.15966505826053706</v>
      </c>
    </row>
    <row r="3771" spans="1:4">
      <c r="A3771">
        <v>3770</v>
      </c>
      <c r="B3771">
        <f t="shared" ca="1" si="174"/>
        <v>0.63566236934533382</v>
      </c>
      <c r="C3771">
        <f t="shared" ca="1" si="175"/>
        <v>-0.72835619217230851</v>
      </c>
      <c r="D3771">
        <f t="shared" ca="1" si="176"/>
        <v>0.16386602330421485</v>
      </c>
    </row>
    <row r="3772" spans="1:4">
      <c r="A3772">
        <v>3771</v>
      </c>
      <c r="B3772">
        <f t="shared" ca="1" si="174"/>
        <v>0.34081771756821966</v>
      </c>
      <c r="C3772">
        <f t="shared" ca="1" si="175"/>
        <v>-0.61909711537264045</v>
      </c>
      <c r="D3772">
        <f t="shared" ca="1" si="176"/>
        <v>-0.1668042991577201</v>
      </c>
    </row>
    <row r="3773" spans="1:4">
      <c r="A3773">
        <v>3772</v>
      </c>
      <c r="B3773">
        <f t="shared" ca="1" si="174"/>
        <v>0.41206036191014395</v>
      </c>
      <c r="C3773">
        <f t="shared" ca="1" si="175"/>
        <v>-0.40379208802011868</v>
      </c>
      <c r="D3773">
        <f t="shared" ca="1" si="176"/>
        <v>-0.37441011350892345</v>
      </c>
    </row>
    <row r="3774" spans="1:4">
      <c r="A3774">
        <v>3773</v>
      </c>
      <c r="B3774">
        <f t="shared" ca="1" si="174"/>
        <v>0.56997709802694274</v>
      </c>
      <c r="C3774">
        <f t="shared" ca="1" si="175"/>
        <v>-0.83848316479195251</v>
      </c>
      <c r="D3774">
        <f t="shared" ca="1" si="176"/>
        <v>0.24976404540356939</v>
      </c>
    </row>
    <row r="3775" spans="1:4">
      <c r="A3775">
        <v>3774</v>
      </c>
      <c r="B3775">
        <f t="shared" ca="1" si="174"/>
        <v>0.65913173419378079</v>
      </c>
      <c r="C3775">
        <f t="shared" ca="1" si="175"/>
        <v>-0.66460673408321891</v>
      </c>
      <c r="D3775">
        <f t="shared" ca="1" si="176"/>
        <v>9.4381838572243915E-5</v>
      </c>
    </row>
    <row r="3776" spans="1:4">
      <c r="A3776">
        <v>3775</v>
      </c>
      <c r="B3776">
        <f t="shared" ca="1" si="174"/>
        <v>0.59393774330559168</v>
      </c>
      <c r="C3776">
        <f t="shared" ca="1" si="175"/>
        <v>-0.73415730636671239</v>
      </c>
      <c r="D3776">
        <f t="shared" ca="1" si="176"/>
        <v>9.9962247264571105E-2</v>
      </c>
    </row>
    <row r="3777" spans="1:4">
      <c r="A3777">
        <v>3776</v>
      </c>
      <c r="B3777">
        <f t="shared" ca="1" si="174"/>
        <v>0.23278599611671424</v>
      </c>
      <c r="C3777">
        <f t="shared" ca="1" si="175"/>
        <v>-0.59794445174452993</v>
      </c>
      <c r="D3777">
        <f t="shared" ca="1" si="176"/>
        <v>-0.21769161462561093</v>
      </c>
    </row>
    <row r="3778" spans="1:4">
      <c r="A3778">
        <v>3777</v>
      </c>
      <c r="B3778">
        <f t="shared" ca="1" si="174"/>
        <v>0.42383979102006553</v>
      </c>
      <c r="C3778">
        <f t="shared" ca="1" si="175"/>
        <v>-0.36736113747559834</v>
      </c>
      <c r="D3778">
        <f t="shared" ca="1" si="176"/>
        <v>-0.40462340781327633</v>
      </c>
    </row>
    <row r="3779" spans="1:4">
      <c r="A3779">
        <v>3778</v>
      </c>
      <c r="B3779">
        <f t="shared" ref="B3779:B3842" ca="1" si="177">RAND()</f>
        <v>0.60859815117905924</v>
      </c>
      <c r="C3779">
        <f t="shared" ca="1" si="175"/>
        <v>-0.85305554500976066</v>
      </c>
      <c r="D3779">
        <f t="shared" ca="1" si="176"/>
        <v>0.26184936312531054</v>
      </c>
    </row>
    <row r="3780" spans="1:4">
      <c r="A3780">
        <v>3779</v>
      </c>
      <c r="B3780">
        <f t="shared" ca="1" si="177"/>
        <v>0.14101118240021293</v>
      </c>
      <c r="C3780">
        <f t="shared" ref="C3780:C3843" ca="1" si="178">IF(B3780&gt;0.5,-0.4*C3779-1,0.76*C3779-0.4*D3779)</f>
        <v>-0.75306195945754228</v>
      </c>
      <c r="D3780">
        <f t="shared" ref="D3780:D3843" ca="1" si="179">IF(B3780&gt;0.5,-0.4*D3779+0.1,0.4*C3779+0.76*D3779)</f>
        <v>-0.14221670202866826</v>
      </c>
    </row>
    <row r="3781" spans="1:4">
      <c r="A3781">
        <v>3780</v>
      </c>
      <c r="B3781">
        <f t="shared" ca="1" si="177"/>
        <v>0.74340838457191438</v>
      </c>
      <c r="C3781">
        <f t="shared" ca="1" si="178"/>
        <v>-0.69877521621698313</v>
      </c>
      <c r="D3781">
        <f t="shared" ca="1" si="179"/>
        <v>0.15688668081146731</v>
      </c>
    </row>
    <row r="3782" spans="1:4">
      <c r="A3782">
        <v>3781</v>
      </c>
      <c r="B3782">
        <f t="shared" ca="1" si="177"/>
        <v>9.0983610743571308E-3</v>
      </c>
      <c r="C3782">
        <f t="shared" ca="1" si="178"/>
        <v>-0.59382383664949412</v>
      </c>
      <c r="D3782">
        <f t="shared" ca="1" si="179"/>
        <v>-0.16027620907007811</v>
      </c>
    </row>
    <row r="3783" spans="1:4">
      <c r="A3783">
        <v>3782</v>
      </c>
      <c r="B3783">
        <f t="shared" ca="1" si="177"/>
        <v>0.2170710012234256</v>
      </c>
      <c r="C3783">
        <f t="shared" ca="1" si="178"/>
        <v>-0.38719563222558429</v>
      </c>
      <c r="D3783">
        <f t="shared" ca="1" si="179"/>
        <v>-0.35933945355305702</v>
      </c>
    </row>
    <row r="3784" spans="1:4">
      <c r="A3784">
        <v>3783</v>
      </c>
      <c r="B3784">
        <f t="shared" ca="1" si="177"/>
        <v>0.59953218054741964</v>
      </c>
      <c r="C3784">
        <f t="shared" ca="1" si="178"/>
        <v>-0.84512174710976629</v>
      </c>
      <c r="D3784">
        <f t="shared" ca="1" si="179"/>
        <v>0.24373578142122282</v>
      </c>
    </row>
    <row r="3785" spans="1:4">
      <c r="A3785">
        <v>3784</v>
      </c>
      <c r="B3785">
        <f t="shared" ca="1" si="177"/>
        <v>3.6625740794448136E-2</v>
      </c>
      <c r="C3785">
        <f t="shared" ca="1" si="178"/>
        <v>-0.73978684037191156</v>
      </c>
      <c r="D3785">
        <f t="shared" ca="1" si="179"/>
        <v>-0.15280950496377718</v>
      </c>
    </row>
    <row r="3786" spans="1:4">
      <c r="A3786">
        <v>3785</v>
      </c>
      <c r="B3786">
        <f t="shared" ca="1" si="177"/>
        <v>0.49791365764193696</v>
      </c>
      <c r="C3786">
        <f t="shared" ca="1" si="178"/>
        <v>-0.50111419669714197</v>
      </c>
      <c r="D3786">
        <f t="shared" ca="1" si="179"/>
        <v>-0.41204995992123528</v>
      </c>
    </row>
    <row r="3787" spans="1:4">
      <c r="A3787">
        <v>3786</v>
      </c>
      <c r="B3787">
        <f t="shared" ca="1" si="177"/>
        <v>0.94223475854206651</v>
      </c>
      <c r="C3787">
        <f t="shared" ca="1" si="178"/>
        <v>-0.79955432132114324</v>
      </c>
      <c r="D3787">
        <f t="shared" ca="1" si="179"/>
        <v>0.26481998396849415</v>
      </c>
    </row>
    <row r="3788" spans="1:4">
      <c r="A3788">
        <v>3787</v>
      </c>
      <c r="B3788">
        <f t="shared" ca="1" si="177"/>
        <v>0.63902271011314871</v>
      </c>
      <c r="C3788">
        <f t="shared" ca="1" si="178"/>
        <v>-0.68017827147154275</v>
      </c>
      <c r="D3788">
        <f t="shared" ca="1" si="179"/>
        <v>-5.9279935873976647E-3</v>
      </c>
    </row>
    <row r="3789" spans="1:4">
      <c r="A3789">
        <v>3788</v>
      </c>
      <c r="B3789">
        <f t="shared" ca="1" si="177"/>
        <v>0.93588278050564622</v>
      </c>
      <c r="C3789">
        <f t="shared" ca="1" si="178"/>
        <v>-0.72792869141138294</v>
      </c>
      <c r="D3789">
        <f t="shared" ca="1" si="179"/>
        <v>0.10237119743495907</v>
      </c>
    </row>
    <row r="3790" spans="1:4">
      <c r="A3790">
        <v>3789</v>
      </c>
      <c r="B3790">
        <f t="shared" ca="1" si="177"/>
        <v>6.2602244684232922E-2</v>
      </c>
      <c r="C3790">
        <f t="shared" ca="1" si="178"/>
        <v>-0.59417428444663467</v>
      </c>
      <c r="D3790">
        <f t="shared" ca="1" si="179"/>
        <v>-0.21336936651398428</v>
      </c>
    </row>
    <row r="3791" spans="1:4">
      <c r="A3791">
        <v>3790</v>
      </c>
      <c r="B3791">
        <f t="shared" ca="1" si="177"/>
        <v>5.0434794553940954E-2</v>
      </c>
      <c r="C3791">
        <f t="shared" ca="1" si="178"/>
        <v>-0.36622470957384867</v>
      </c>
      <c r="D3791">
        <f t="shared" ca="1" si="179"/>
        <v>-0.39983043232928195</v>
      </c>
    </row>
    <row r="3792" spans="1:4">
      <c r="A3792">
        <v>3791</v>
      </c>
      <c r="B3792">
        <f t="shared" ca="1" si="177"/>
        <v>0.67586328143425867</v>
      </c>
      <c r="C3792">
        <f t="shared" ca="1" si="178"/>
        <v>-0.85351011617046058</v>
      </c>
      <c r="D3792">
        <f t="shared" ca="1" si="179"/>
        <v>0.25993217293171278</v>
      </c>
    </row>
    <row r="3793" spans="1:4">
      <c r="A3793">
        <v>3792</v>
      </c>
      <c r="B3793">
        <f t="shared" ca="1" si="177"/>
        <v>0.20816795649862518</v>
      </c>
      <c r="C3793">
        <f t="shared" ca="1" si="178"/>
        <v>-0.75264055746223513</v>
      </c>
      <c r="D3793">
        <f t="shared" ca="1" si="179"/>
        <v>-0.14385559504008252</v>
      </c>
    </row>
    <row r="3794" spans="1:4">
      <c r="A3794">
        <v>3793</v>
      </c>
      <c r="B3794">
        <f t="shared" ca="1" si="177"/>
        <v>0.1508291009956324</v>
      </c>
      <c r="C3794">
        <f t="shared" ca="1" si="178"/>
        <v>-0.51446458565526576</v>
      </c>
      <c r="D3794">
        <f t="shared" ca="1" si="179"/>
        <v>-0.41038647521535682</v>
      </c>
    </row>
    <row r="3795" spans="1:4">
      <c r="A3795">
        <v>3794</v>
      </c>
      <c r="B3795">
        <f t="shared" ca="1" si="177"/>
        <v>0.92830753058743376</v>
      </c>
      <c r="C3795">
        <f t="shared" ca="1" si="178"/>
        <v>-0.79421416573789372</v>
      </c>
      <c r="D3795">
        <f t="shared" ca="1" si="179"/>
        <v>0.26415459008614273</v>
      </c>
    </row>
    <row r="3796" spans="1:4">
      <c r="A3796">
        <v>3795</v>
      </c>
      <c r="B3796">
        <f t="shared" ca="1" si="177"/>
        <v>0.85290729604042204</v>
      </c>
      <c r="C3796">
        <f t="shared" ca="1" si="178"/>
        <v>-0.68231433370484251</v>
      </c>
      <c r="D3796">
        <f t="shared" ca="1" si="179"/>
        <v>-5.6618360344570934E-3</v>
      </c>
    </row>
    <row r="3797" spans="1:4">
      <c r="A3797">
        <v>3796</v>
      </c>
      <c r="B3797">
        <f t="shared" ca="1" si="177"/>
        <v>0.9569414772228575</v>
      </c>
      <c r="C3797">
        <f t="shared" ca="1" si="178"/>
        <v>-0.72707426651806295</v>
      </c>
      <c r="D3797">
        <f t="shared" ca="1" si="179"/>
        <v>0.10226473441378284</v>
      </c>
    </row>
    <row r="3798" spans="1:4">
      <c r="A3798">
        <v>3797</v>
      </c>
      <c r="B3798">
        <f t="shared" ca="1" si="177"/>
        <v>0.74085587392201924</v>
      </c>
      <c r="C3798">
        <f t="shared" ca="1" si="178"/>
        <v>-0.70917029339277482</v>
      </c>
      <c r="D3798">
        <f t="shared" ca="1" si="179"/>
        <v>5.9094106234486868E-2</v>
      </c>
    </row>
    <row r="3799" spans="1:4">
      <c r="A3799">
        <v>3798</v>
      </c>
      <c r="B3799">
        <f t="shared" ca="1" si="177"/>
        <v>0.67175987674075466</v>
      </c>
      <c r="C3799">
        <f t="shared" ca="1" si="178"/>
        <v>-0.71633188264289005</v>
      </c>
      <c r="D3799">
        <f t="shared" ca="1" si="179"/>
        <v>7.6362357506205264E-2</v>
      </c>
    </row>
    <row r="3800" spans="1:4">
      <c r="A3800">
        <v>3799</v>
      </c>
      <c r="B3800">
        <f t="shared" ca="1" si="177"/>
        <v>0.35659667942891216</v>
      </c>
      <c r="C3800">
        <f t="shared" ca="1" si="178"/>
        <v>-0.57495717381107858</v>
      </c>
      <c r="D3800">
        <f t="shared" ca="1" si="179"/>
        <v>-0.22849736135244003</v>
      </c>
    </row>
    <row r="3801" spans="1:4">
      <c r="A3801">
        <v>3800</v>
      </c>
      <c r="B3801">
        <f t="shared" ca="1" si="177"/>
        <v>0.38347520675571434</v>
      </c>
      <c r="C3801">
        <f t="shared" ca="1" si="178"/>
        <v>-0.34556850755544372</v>
      </c>
      <c r="D3801">
        <f t="shared" ca="1" si="179"/>
        <v>-0.40364086415228584</v>
      </c>
    </row>
    <row r="3802" spans="1:4">
      <c r="A3802">
        <v>3801</v>
      </c>
      <c r="B3802">
        <f t="shared" ca="1" si="177"/>
        <v>0.87931870286651481</v>
      </c>
      <c r="C3802">
        <f t="shared" ca="1" si="178"/>
        <v>-0.86177259697782249</v>
      </c>
      <c r="D3802">
        <f t="shared" ca="1" si="179"/>
        <v>0.26145634566091436</v>
      </c>
    </row>
    <row r="3803" spans="1:4">
      <c r="A3803">
        <v>3802</v>
      </c>
      <c r="B3803">
        <f t="shared" ca="1" si="177"/>
        <v>0.51945115232454686</v>
      </c>
      <c r="C3803">
        <f t="shared" ca="1" si="178"/>
        <v>-0.65529096120887098</v>
      </c>
      <c r="D3803">
        <f t="shared" ca="1" si="179"/>
        <v>-4.5825382643657486E-3</v>
      </c>
    </row>
    <row r="3804" spans="1:4">
      <c r="A3804">
        <v>3803</v>
      </c>
      <c r="B3804">
        <f t="shared" ca="1" si="177"/>
        <v>0.9134458937663712</v>
      </c>
      <c r="C3804">
        <f t="shared" ca="1" si="178"/>
        <v>-0.73788361551645165</v>
      </c>
      <c r="D3804">
        <f t="shared" ca="1" si="179"/>
        <v>0.1018330153057463</v>
      </c>
    </row>
    <row r="3805" spans="1:4">
      <c r="A3805">
        <v>3804</v>
      </c>
      <c r="B3805">
        <f t="shared" ca="1" si="177"/>
        <v>0.25086096329149044</v>
      </c>
      <c r="C3805">
        <f t="shared" ca="1" si="178"/>
        <v>-0.60152475391480187</v>
      </c>
      <c r="D3805">
        <f t="shared" ca="1" si="179"/>
        <v>-0.2177603545742135</v>
      </c>
    </row>
    <row r="3806" spans="1:4">
      <c r="A3806">
        <v>3805</v>
      </c>
      <c r="B3806">
        <f t="shared" ca="1" si="177"/>
        <v>0.18658938608183329</v>
      </c>
      <c r="C3806">
        <f t="shared" ca="1" si="178"/>
        <v>-0.37005467114556401</v>
      </c>
      <c r="D3806">
        <f t="shared" ca="1" si="179"/>
        <v>-0.40610777104232304</v>
      </c>
    </row>
    <row r="3807" spans="1:4">
      <c r="A3807">
        <v>3806</v>
      </c>
      <c r="B3807">
        <f t="shared" ca="1" si="177"/>
        <v>0.64478269277041855</v>
      </c>
      <c r="C3807">
        <f t="shared" ca="1" si="178"/>
        <v>-0.85197813154177438</v>
      </c>
      <c r="D3807">
        <f t="shared" ca="1" si="179"/>
        <v>0.26244310841692919</v>
      </c>
    </row>
    <row r="3808" spans="1:4">
      <c r="A3808">
        <v>3807</v>
      </c>
      <c r="B3808">
        <f t="shared" ca="1" si="177"/>
        <v>0.88558120392741468</v>
      </c>
      <c r="C3808">
        <f t="shared" ca="1" si="178"/>
        <v>-0.65920874738329016</v>
      </c>
      <c r="D3808">
        <f t="shared" ca="1" si="179"/>
        <v>-4.9772433667716748E-3</v>
      </c>
    </row>
    <row r="3809" spans="1:4">
      <c r="A3809">
        <v>3808</v>
      </c>
      <c r="B3809">
        <f t="shared" ca="1" si="177"/>
        <v>6.544581433855523E-2</v>
      </c>
      <c r="C3809">
        <f t="shared" ca="1" si="178"/>
        <v>-0.49900775066459191</v>
      </c>
      <c r="D3809">
        <f t="shared" ca="1" si="179"/>
        <v>-0.26746620391206255</v>
      </c>
    </row>
    <row r="3810" spans="1:4">
      <c r="A3810">
        <v>3809</v>
      </c>
      <c r="B3810">
        <f t="shared" ca="1" si="177"/>
        <v>0.40048863381077604</v>
      </c>
      <c r="C3810">
        <f t="shared" ca="1" si="178"/>
        <v>-0.27225940894026479</v>
      </c>
      <c r="D3810">
        <f t="shared" ca="1" si="179"/>
        <v>-0.40287741523900433</v>
      </c>
    </row>
    <row r="3811" spans="1:4">
      <c r="A3811">
        <v>3810</v>
      </c>
      <c r="B3811">
        <f t="shared" ca="1" si="177"/>
        <v>0.1016143720310474</v>
      </c>
      <c r="C3811">
        <f t="shared" ca="1" si="178"/>
        <v>-4.5766184698999485E-2</v>
      </c>
      <c r="D3811">
        <f t="shared" ca="1" si="179"/>
        <v>-0.41509059915774921</v>
      </c>
    </row>
    <row r="3812" spans="1:4">
      <c r="A3812">
        <v>3811</v>
      </c>
      <c r="B3812">
        <f t="shared" ca="1" si="177"/>
        <v>0.92849615684934061</v>
      </c>
      <c r="C3812">
        <f t="shared" ca="1" si="178"/>
        <v>-0.98169352612040017</v>
      </c>
      <c r="D3812">
        <f t="shared" ca="1" si="179"/>
        <v>0.26603623966309969</v>
      </c>
    </row>
    <row r="3813" spans="1:4">
      <c r="A3813">
        <v>3812</v>
      </c>
      <c r="B3813">
        <f t="shared" ca="1" si="177"/>
        <v>0.24016382140566517</v>
      </c>
      <c r="C3813">
        <f t="shared" ca="1" si="178"/>
        <v>-0.85250157571674401</v>
      </c>
      <c r="D3813">
        <f t="shared" ca="1" si="179"/>
        <v>-0.19048986830420431</v>
      </c>
    </row>
    <row r="3814" spans="1:4">
      <c r="A3814">
        <v>3813</v>
      </c>
      <c r="B3814">
        <f t="shared" ca="1" si="177"/>
        <v>0.51100202703032194</v>
      </c>
      <c r="C3814">
        <f t="shared" ca="1" si="178"/>
        <v>-0.65899936971330231</v>
      </c>
      <c r="D3814">
        <f t="shared" ca="1" si="179"/>
        <v>0.17619594732168173</v>
      </c>
    </row>
    <row r="3815" spans="1:4">
      <c r="A3815">
        <v>3814</v>
      </c>
      <c r="B3815">
        <f t="shared" ca="1" si="177"/>
        <v>0.53387842798451146</v>
      </c>
      <c r="C3815">
        <f t="shared" ca="1" si="178"/>
        <v>-0.73640025211467908</v>
      </c>
      <c r="D3815">
        <f t="shared" ca="1" si="179"/>
        <v>2.9521621071327317E-2</v>
      </c>
    </row>
    <row r="3816" spans="1:4">
      <c r="A3816">
        <v>3815</v>
      </c>
      <c r="B3816">
        <f t="shared" ca="1" si="177"/>
        <v>0.7085926999363803</v>
      </c>
      <c r="C3816">
        <f t="shared" ca="1" si="178"/>
        <v>-0.70543989915412841</v>
      </c>
      <c r="D3816">
        <f t="shared" ca="1" si="179"/>
        <v>8.8191351571469082E-2</v>
      </c>
    </row>
    <row r="3817" spans="1:4">
      <c r="A3817">
        <v>3816</v>
      </c>
      <c r="B3817">
        <f t="shared" ca="1" si="177"/>
        <v>0.51099034582240854</v>
      </c>
      <c r="C3817">
        <f t="shared" ca="1" si="178"/>
        <v>-0.71782404033834868</v>
      </c>
      <c r="D3817">
        <f t="shared" ca="1" si="179"/>
        <v>6.472345937141237E-2</v>
      </c>
    </row>
    <row r="3818" spans="1:4">
      <c r="A3818">
        <v>3817</v>
      </c>
      <c r="B3818">
        <f t="shared" ca="1" si="177"/>
        <v>0.2432139125542796</v>
      </c>
      <c r="C3818">
        <f t="shared" ca="1" si="178"/>
        <v>-0.57143565440570998</v>
      </c>
      <c r="D3818">
        <f t="shared" ca="1" si="179"/>
        <v>-0.23793978701306609</v>
      </c>
    </row>
    <row r="3819" spans="1:4">
      <c r="A3819">
        <v>3818</v>
      </c>
      <c r="B3819">
        <f t="shared" ca="1" si="177"/>
        <v>0.21332114326038631</v>
      </c>
      <c r="C3819">
        <f t="shared" ca="1" si="178"/>
        <v>-0.33911518254311313</v>
      </c>
      <c r="D3819">
        <f t="shared" ca="1" si="179"/>
        <v>-0.40940849989221428</v>
      </c>
    </row>
    <row r="3820" spans="1:4">
      <c r="A3820">
        <v>3819</v>
      </c>
      <c r="B3820">
        <f t="shared" ca="1" si="177"/>
        <v>0.29679777999548507</v>
      </c>
      <c r="C3820">
        <f t="shared" ca="1" si="178"/>
        <v>-9.3964138775880279E-2</v>
      </c>
      <c r="D3820">
        <f t="shared" ca="1" si="179"/>
        <v>-0.44679653293532817</v>
      </c>
    </row>
    <row r="3821" spans="1:4">
      <c r="A3821">
        <v>3820</v>
      </c>
      <c r="B3821">
        <f t="shared" ca="1" si="177"/>
        <v>0.40193956135747833</v>
      </c>
      <c r="C3821">
        <f t="shared" ca="1" si="178"/>
        <v>0.10730586770446228</v>
      </c>
      <c r="D3821">
        <f t="shared" ca="1" si="179"/>
        <v>-0.37715102054120153</v>
      </c>
    </row>
    <row r="3822" spans="1:4">
      <c r="A3822">
        <v>3821</v>
      </c>
      <c r="B3822">
        <f t="shared" ca="1" si="177"/>
        <v>0.11693191602001884</v>
      </c>
      <c r="C3822">
        <f t="shared" ca="1" si="178"/>
        <v>0.23241286767187194</v>
      </c>
      <c r="D3822">
        <f t="shared" ca="1" si="179"/>
        <v>-0.24371242852952826</v>
      </c>
    </row>
    <row r="3823" spans="1:4">
      <c r="A3823">
        <v>3822</v>
      </c>
      <c r="B3823">
        <f t="shared" ca="1" si="177"/>
        <v>0.14359519296762713</v>
      </c>
      <c r="C3823">
        <f t="shared" ca="1" si="178"/>
        <v>0.27411875084243398</v>
      </c>
      <c r="D3823">
        <f t="shared" ca="1" si="179"/>
        <v>-9.2256298613692694E-2</v>
      </c>
    </row>
    <row r="3824" spans="1:4">
      <c r="A3824">
        <v>3823</v>
      </c>
      <c r="B3824">
        <f t="shared" ca="1" si="177"/>
        <v>0.75265298227837807</v>
      </c>
      <c r="C3824">
        <f t="shared" ca="1" si="178"/>
        <v>-1.1096475003369737</v>
      </c>
      <c r="D3824">
        <f t="shared" ca="1" si="179"/>
        <v>0.1369025194454771</v>
      </c>
    </row>
    <row r="3825" spans="1:4">
      <c r="A3825">
        <v>3824</v>
      </c>
      <c r="B3825">
        <f t="shared" ca="1" si="177"/>
        <v>0.19251047754064832</v>
      </c>
      <c r="C3825">
        <f t="shared" ca="1" si="178"/>
        <v>-0.89809310803429088</v>
      </c>
      <c r="D3825">
        <f t="shared" ca="1" si="179"/>
        <v>-0.3398130853562269</v>
      </c>
    </row>
    <row r="3826" spans="1:4">
      <c r="A3826">
        <v>3825</v>
      </c>
      <c r="B3826">
        <f t="shared" ca="1" si="177"/>
        <v>2.2996981998229415E-2</v>
      </c>
      <c r="C3826">
        <f t="shared" ca="1" si="178"/>
        <v>-0.54662552796357022</v>
      </c>
      <c r="D3826">
        <f t="shared" ca="1" si="179"/>
        <v>-0.61749518808444881</v>
      </c>
    </row>
    <row r="3827" spans="1:4">
      <c r="A3827">
        <v>3826</v>
      </c>
      <c r="B3827">
        <f t="shared" ca="1" si="177"/>
        <v>0.8590770945294306</v>
      </c>
      <c r="C3827">
        <f t="shared" ca="1" si="178"/>
        <v>-0.78134978881457195</v>
      </c>
      <c r="D3827">
        <f t="shared" ca="1" si="179"/>
        <v>0.34699807523377957</v>
      </c>
    </row>
    <row r="3828" spans="1:4">
      <c r="A3828">
        <v>3827</v>
      </c>
      <c r="B3828">
        <f t="shared" ca="1" si="177"/>
        <v>0.4929921534842947</v>
      </c>
      <c r="C3828">
        <f t="shared" ca="1" si="178"/>
        <v>-0.73262506959258655</v>
      </c>
      <c r="D3828">
        <f t="shared" ca="1" si="179"/>
        <v>-4.8821378348156363E-2</v>
      </c>
    </row>
    <row r="3829" spans="1:4">
      <c r="A3829">
        <v>3828</v>
      </c>
      <c r="B3829">
        <f t="shared" ca="1" si="177"/>
        <v>0.19441679946533785</v>
      </c>
      <c r="C3829">
        <f t="shared" ca="1" si="178"/>
        <v>-0.53726650155110323</v>
      </c>
      <c r="D3829">
        <f t="shared" ca="1" si="179"/>
        <v>-0.3301542753816335</v>
      </c>
    </row>
    <row r="3830" spans="1:4">
      <c r="A3830">
        <v>3829</v>
      </c>
      <c r="B3830">
        <f t="shared" ca="1" si="177"/>
        <v>0.42926531943787882</v>
      </c>
      <c r="C3830">
        <f t="shared" ca="1" si="178"/>
        <v>-0.27626083102618504</v>
      </c>
      <c r="D3830">
        <f t="shared" ca="1" si="179"/>
        <v>-0.46582384991048276</v>
      </c>
    </row>
    <row r="3831" spans="1:4">
      <c r="A3831">
        <v>3830</v>
      </c>
      <c r="B3831">
        <f t="shared" ca="1" si="177"/>
        <v>0.14828343235873032</v>
      </c>
      <c r="C3831">
        <f t="shared" ca="1" si="178"/>
        <v>-2.362869161570752E-2</v>
      </c>
      <c r="D3831">
        <f t="shared" ca="1" si="179"/>
        <v>-0.46453045834244094</v>
      </c>
    </row>
    <row r="3832" spans="1:4">
      <c r="A3832">
        <v>3831</v>
      </c>
      <c r="B3832">
        <f t="shared" ca="1" si="177"/>
        <v>0.81283794526191855</v>
      </c>
      <c r="C3832">
        <f t="shared" ca="1" si="178"/>
        <v>-0.99054852335371701</v>
      </c>
      <c r="D3832">
        <f t="shared" ca="1" si="179"/>
        <v>0.28581218333697639</v>
      </c>
    </row>
    <row r="3833" spans="1:4">
      <c r="A3833">
        <v>3832</v>
      </c>
      <c r="B3833">
        <f t="shared" ca="1" si="177"/>
        <v>0.15858028545269676</v>
      </c>
      <c r="C3833">
        <f t="shared" ca="1" si="178"/>
        <v>-0.86714175108361546</v>
      </c>
      <c r="D3833">
        <f t="shared" ca="1" si="179"/>
        <v>-0.17900215000538475</v>
      </c>
    </row>
    <row r="3834" spans="1:4">
      <c r="A3834">
        <v>3833</v>
      </c>
      <c r="B3834">
        <f t="shared" ca="1" si="177"/>
        <v>0.64965302545054038</v>
      </c>
      <c r="C3834">
        <f t="shared" ca="1" si="178"/>
        <v>-0.65314329956655381</v>
      </c>
      <c r="D3834">
        <f t="shared" ca="1" si="179"/>
        <v>0.17160086000215391</v>
      </c>
    </row>
    <row r="3835" spans="1:4">
      <c r="A3835">
        <v>3834</v>
      </c>
      <c r="B3835">
        <f t="shared" ca="1" si="177"/>
        <v>0.37745775728689157</v>
      </c>
      <c r="C3835">
        <f t="shared" ca="1" si="178"/>
        <v>-0.56502925167144247</v>
      </c>
      <c r="D3835">
        <f t="shared" ca="1" si="179"/>
        <v>-0.13084066622498455</v>
      </c>
    </row>
    <row r="3836" spans="1:4">
      <c r="A3836">
        <v>3835</v>
      </c>
      <c r="B3836">
        <f t="shared" ca="1" si="177"/>
        <v>0.22599580134381658</v>
      </c>
      <c r="C3836">
        <f t="shared" ca="1" si="178"/>
        <v>-0.37708596478030243</v>
      </c>
      <c r="D3836">
        <f t="shared" ca="1" si="179"/>
        <v>-0.3254506069995653</v>
      </c>
    </row>
    <row r="3837" spans="1:4">
      <c r="A3837">
        <v>3836</v>
      </c>
      <c r="B3837">
        <f t="shared" ca="1" si="177"/>
        <v>0.14519873634704794</v>
      </c>
      <c r="C3837">
        <f t="shared" ca="1" si="178"/>
        <v>-0.15640509043320375</v>
      </c>
      <c r="D3837">
        <f t="shared" ca="1" si="179"/>
        <v>-0.39817684723179059</v>
      </c>
    </row>
    <row r="3838" spans="1:4">
      <c r="A3838">
        <v>3837</v>
      </c>
      <c r="B3838">
        <f t="shared" ca="1" si="177"/>
        <v>0.88986550462387393</v>
      </c>
      <c r="C3838">
        <f t="shared" ca="1" si="178"/>
        <v>-0.93743796382671851</v>
      </c>
      <c r="D3838">
        <f t="shared" ca="1" si="179"/>
        <v>0.25927073889271623</v>
      </c>
    </row>
    <row r="3839" spans="1:4">
      <c r="A3839">
        <v>3838</v>
      </c>
      <c r="B3839">
        <f t="shared" ca="1" si="177"/>
        <v>0.51755649678925231</v>
      </c>
      <c r="C3839">
        <f t="shared" ca="1" si="178"/>
        <v>-0.62502481446931257</v>
      </c>
      <c r="D3839">
        <f t="shared" ca="1" si="179"/>
        <v>-3.7082955570864884E-3</v>
      </c>
    </row>
    <row r="3840" spans="1:4">
      <c r="A3840">
        <v>3839</v>
      </c>
      <c r="B3840">
        <f t="shared" ca="1" si="177"/>
        <v>0.11277064932339709</v>
      </c>
      <c r="C3840">
        <f t="shared" ca="1" si="178"/>
        <v>-0.47353554077384297</v>
      </c>
      <c r="D3840">
        <f t="shared" ca="1" si="179"/>
        <v>-0.25282823041111074</v>
      </c>
    </row>
    <row r="3841" spans="1:4">
      <c r="A3841">
        <v>3840</v>
      </c>
      <c r="B3841">
        <f t="shared" ca="1" si="177"/>
        <v>0.80039362995904573</v>
      </c>
      <c r="C3841">
        <f t="shared" ca="1" si="178"/>
        <v>-0.81058578369046286</v>
      </c>
      <c r="D3841">
        <f t="shared" ca="1" si="179"/>
        <v>0.20113129216444431</v>
      </c>
    </row>
    <row r="3842" spans="1:4">
      <c r="A3842">
        <v>3841</v>
      </c>
      <c r="B3842">
        <f t="shared" ca="1" si="177"/>
        <v>0.24446074519486038</v>
      </c>
      <c r="C3842">
        <f t="shared" ca="1" si="178"/>
        <v>-0.6964977124705295</v>
      </c>
      <c r="D3842">
        <f t="shared" ca="1" si="179"/>
        <v>-0.17137453143120746</v>
      </c>
    </row>
    <row r="3843" spans="1:4">
      <c r="A3843">
        <v>3842</v>
      </c>
      <c r="B3843">
        <f t="shared" ref="B3843:B3906" ca="1" si="180">RAND()</f>
        <v>0.45180027783230514</v>
      </c>
      <c r="C3843">
        <f t="shared" ca="1" si="178"/>
        <v>-0.46078844890511944</v>
      </c>
      <c r="D3843">
        <f t="shared" ca="1" si="179"/>
        <v>-0.40884372887592946</v>
      </c>
    </row>
    <row r="3844" spans="1:4">
      <c r="A3844">
        <v>3843</v>
      </c>
      <c r="B3844">
        <f t="shared" ca="1" si="180"/>
        <v>0.84489988552327722</v>
      </c>
      <c r="C3844">
        <f t="shared" ref="C3844:C3907" ca="1" si="181">IF(B3844&gt;0.5,-0.4*C3843-1,0.76*C3843-0.4*D3843)</f>
        <v>-0.8156846204379522</v>
      </c>
      <c r="D3844">
        <f t="shared" ref="D3844:D3907" ca="1" si="182">IF(B3844&gt;0.5,-0.4*D3843+0.1,0.4*C3843+0.76*D3843)</f>
        <v>0.26353749155037176</v>
      </c>
    </row>
    <row r="3845" spans="1:4">
      <c r="A3845">
        <v>3844</v>
      </c>
      <c r="B3845">
        <f t="shared" ca="1" si="180"/>
        <v>0.41741643733565614</v>
      </c>
      <c r="C3845">
        <f t="shared" ca="1" si="181"/>
        <v>-0.72533530815299241</v>
      </c>
      <c r="D3845">
        <f t="shared" ca="1" si="182"/>
        <v>-0.12598535459689836</v>
      </c>
    </row>
    <row r="3846" spans="1:4">
      <c r="A3846">
        <v>3845</v>
      </c>
      <c r="B3846">
        <f t="shared" ca="1" si="180"/>
        <v>0.98977184180618671</v>
      </c>
      <c r="C3846">
        <f t="shared" ca="1" si="181"/>
        <v>-0.70986587673880308</v>
      </c>
      <c r="D3846">
        <f t="shared" ca="1" si="182"/>
        <v>0.15039414183875935</v>
      </c>
    </row>
    <row r="3847" spans="1:4">
      <c r="A3847">
        <v>3846</v>
      </c>
      <c r="B3847">
        <f t="shared" ca="1" si="180"/>
        <v>0.37713090153187889</v>
      </c>
      <c r="C3847">
        <f t="shared" ca="1" si="181"/>
        <v>-0.59965572305699411</v>
      </c>
      <c r="D3847">
        <f t="shared" ca="1" si="182"/>
        <v>-0.16964680289806416</v>
      </c>
    </row>
    <row r="3848" spans="1:4">
      <c r="A3848">
        <v>3847</v>
      </c>
      <c r="B3848">
        <f t="shared" ca="1" si="180"/>
        <v>0.29950066018457222</v>
      </c>
      <c r="C3848">
        <f t="shared" ca="1" si="181"/>
        <v>-0.38787962836408985</v>
      </c>
      <c r="D3848">
        <f t="shared" ca="1" si="182"/>
        <v>-0.36879385942532639</v>
      </c>
    </row>
    <row r="3849" spans="1:4">
      <c r="A3849">
        <v>3848</v>
      </c>
      <c r="B3849">
        <f t="shared" ca="1" si="180"/>
        <v>0.30598797427627522</v>
      </c>
      <c r="C3849">
        <f t="shared" ca="1" si="181"/>
        <v>-0.14727097378657769</v>
      </c>
      <c r="D3849">
        <f t="shared" ca="1" si="182"/>
        <v>-0.43543518450888397</v>
      </c>
    </row>
    <row r="3850" spans="1:4">
      <c r="A3850">
        <v>3849</v>
      </c>
      <c r="B3850">
        <f t="shared" ca="1" si="180"/>
        <v>0.92043681430351243</v>
      </c>
      <c r="C3850">
        <f t="shared" ca="1" si="181"/>
        <v>-0.94109161048536893</v>
      </c>
      <c r="D3850">
        <f t="shared" ca="1" si="182"/>
        <v>0.27417407380355363</v>
      </c>
    </row>
    <row r="3851" spans="1:4">
      <c r="A3851">
        <v>3850</v>
      </c>
      <c r="B3851">
        <f t="shared" ca="1" si="180"/>
        <v>0.2971586938005002</v>
      </c>
      <c r="C3851">
        <f t="shared" ca="1" si="181"/>
        <v>-0.8248992534903018</v>
      </c>
      <c r="D3851">
        <f t="shared" ca="1" si="182"/>
        <v>-0.16806434810344681</v>
      </c>
    </row>
    <row r="3852" spans="1:4">
      <c r="A3852">
        <v>3851</v>
      </c>
      <c r="B3852">
        <f t="shared" ca="1" si="180"/>
        <v>0.27189216941637451</v>
      </c>
      <c r="C3852">
        <f t="shared" ca="1" si="181"/>
        <v>-0.55969769341125064</v>
      </c>
      <c r="D3852">
        <f t="shared" ca="1" si="182"/>
        <v>-0.45768860595474031</v>
      </c>
    </row>
    <row r="3853" spans="1:4">
      <c r="A3853">
        <v>3852</v>
      </c>
      <c r="B3853">
        <f t="shared" ca="1" si="180"/>
        <v>0.96885655289296713</v>
      </c>
      <c r="C3853">
        <f t="shared" ca="1" si="181"/>
        <v>-0.7761209226354997</v>
      </c>
      <c r="D3853">
        <f t="shared" ca="1" si="182"/>
        <v>0.28307544238189614</v>
      </c>
    </row>
    <row r="3854" spans="1:4">
      <c r="A3854">
        <v>3853</v>
      </c>
      <c r="B3854">
        <f t="shared" ca="1" si="180"/>
        <v>0.37476379767287771</v>
      </c>
      <c r="C3854">
        <f t="shared" ca="1" si="181"/>
        <v>-0.70308207815573831</v>
      </c>
      <c r="D3854">
        <f t="shared" ca="1" si="182"/>
        <v>-9.5311032843958865E-2</v>
      </c>
    </row>
    <row r="3855" spans="1:4">
      <c r="A3855">
        <v>3854</v>
      </c>
      <c r="B3855">
        <f t="shared" ca="1" si="180"/>
        <v>2.6649336339615637E-2</v>
      </c>
      <c r="C3855">
        <f t="shared" ca="1" si="181"/>
        <v>-0.49621796626077763</v>
      </c>
      <c r="D3855">
        <f t="shared" ca="1" si="182"/>
        <v>-0.35366921622370406</v>
      </c>
    </row>
    <row r="3856" spans="1:4">
      <c r="A3856">
        <v>3855</v>
      </c>
      <c r="B3856">
        <f t="shared" ca="1" si="180"/>
        <v>0.45251067511005916</v>
      </c>
      <c r="C3856">
        <f t="shared" ca="1" si="181"/>
        <v>-0.23565796786870938</v>
      </c>
      <c r="D3856">
        <f t="shared" ca="1" si="182"/>
        <v>-0.46727579083432619</v>
      </c>
    </row>
    <row r="3857" spans="1:4">
      <c r="A3857">
        <v>3856</v>
      </c>
      <c r="B3857">
        <f t="shared" ca="1" si="180"/>
        <v>0.3582370047691894</v>
      </c>
      <c r="C3857">
        <f t="shared" ca="1" si="181"/>
        <v>7.81026075351135E-3</v>
      </c>
      <c r="D3857">
        <f t="shared" ca="1" si="182"/>
        <v>-0.44939278818157169</v>
      </c>
    </row>
    <row r="3858" spans="1:4">
      <c r="A3858">
        <v>3857</v>
      </c>
      <c r="B3858">
        <f t="shared" ca="1" si="180"/>
        <v>0.31518027255111281</v>
      </c>
      <c r="C3858">
        <f t="shared" ca="1" si="181"/>
        <v>0.18569291344529731</v>
      </c>
      <c r="D3858">
        <f t="shared" ca="1" si="182"/>
        <v>-0.33841441471658995</v>
      </c>
    </row>
    <row r="3859" spans="1:4">
      <c r="A3859">
        <v>3858</v>
      </c>
      <c r="B3859">
        <f t="shared" ca="1" si="180"/>
        <v>0.8693994233569049</v>
      </c>
      <c r="C3859">
        <f t="shared" ca="1" si="181"/>
        <v>-1.0742771653781189</v>
      </c>
      <c r="D3859">
        <f t="shared" ca="1" si="182"/>
        <v>0.23536576588663599</v>
      </c>
    </row>
    <row r="3860" spans="1:4">
      <c r="A3860">
        <v>3859</v>
      </c>
      <c r="B3860">
        <f t="shared" ca="1" si="180"/>
        <v>0.91556096377670393</v>
      </c>
      <c r="C3860">
        <f t="shared" ca="1" si="181"/>
        <v>-0.57028913384875235</v>
      </c>
      <c r="D3860">
        <f t="shared" ca="1" si="182"/>
        <v>5.8536936453456034E-3</v>
      </c>
    </row>
    <row r="3861" spans="1:4">
      <c r="A3861">
        <v>3860</v>
      </c>
      <c r="B3861">
        <f t="shared" ca="1" si="180"/>
        <v>0.25133186171914357</v>
      </c>
      <c r="C3861">
        <f t="shared" ca="1" si="181"/>
        <v>-0.43576121918319</v>
      </c>
      <c r="D3861">
        <f t="shared" ca="1" si="182"/>
        <v>-0.22366684636903827</v>
      </c>
    </row>
    <row r="3862" spans="1:4">
      <c r="A3862">
        <v>3861</v>
      </c>
      <c r="B3862">
        <f t="shared" ca="1" si="180"/>
        <v>2.7311112461482878E-2</v>
      </c>
      <c r="C3862">
        <f t="shared" ca="1" si="181"/>
        <v>-0.24171178803160909</v>
      </c>
      <c r="D3862">
        <f t="shared" ca="1" si="182"/>
        <v>-0.34429129091374511</v>
      </c>
    </row>
    <row r="3863" spans="1:4">
      <c r="A3863">
        <v>3862</v>
      </c>
      <c r="B3863">
        <f t="shared" ca="1" si="180"/>
        <v>0.74791916887276066</v>
      </c>
      <c r="C3863">
        <f t="shared" ca="1" si="181"/>
        <v>-0.90331528478735634</v>
      </c>
      <c r="D3863">
        <f t="shared" ca="1" si="182"/>
        <v>0.23771651636549807</v>
      </c>
    </row>
    <row r="3864" spans="1:4">
      <c r="A3864">
        <v>3863</v>
      </c>
      <c r="B3864">
        <f t="shared" ca="1" si="180"/>
        <v>0.60798407843286162</v>
      </c>
      <c r="C3864">
        <f t="shared" ca="1" si="181"/>
        <v>-0.63867388608505737</v>
      </c>
      <c r="D3864">
        <f t="shared" ca="1" si="182"/>
        <v>4.9133934538007767E-3</v>
      </c>
    </row>
    <row r="3865" spans="1:4">
      <c r="A3865">
        <v>3864</v>
      </c>
      <c r="B3865">
        <f t="shared" ca="1" si="180"/>
        <v>0.72589945303929149</v>
      </c>
      <c r="C3865">
        <f t="shared" ca="1" si="181"/>
        <v>-0.74453044556597703</v>
      </c>
      <c r="D3865">
        <f t="shared" ca="1" si="182"/>
        <v>9.8034642618479689E-2</v>
      </c>
    </row>
    <row r="3866" spans="1:4">
      <c r="A3866">
        <v>3865</v>
      </c>
      <c r="B3866">
        <f t="shared" ca="1" si="180"/>
        <v>0.42400042503309399</v>
      </c>
      <c r="C3866">
        <f t="shared" ca="1" si="181"/>
        <v>-0.60505699567753446</v>
      </c>
      <c r="D3866">
        <f t="shared" ca="1" si="182"/>
        <v>-0.22330584983634627</v>
      </c>
    </row>
    <row r="3867" spans="1:4">
      <c r="A3867">
        <v>3866</v>
      </c>
      <c r="B3867">
        <f t="shared" ca="1" si="180"/>
        <v>8.5819161878823103E-2</v>
      </c>
      <c r="C3867">
        <f t="shared" ca="1" si="181"/>
        <v>-0.37052097678038765</v>
      </c>
      <c r="D3867">
        <f t="shared" ca="1" si="182"/>
        <v>-0.41173524414663698</v>
      </c>
    </row>
    <row r="3868" spans="1:4">
      <c r="A3868">
        <v>3867</v>
      </c>
      <c r="B3868">
        <f t="shared" ca="1" si="180"/>
        <v>0.12615249720030963</v>
      </c>
      <c r="C3868">
        <f t="shared" ca="1" si="181"/>
        <v>-0.11690184469443979</v>
      </c>
      <c r="D3868">
        <f t="shared" ca="1" si="182"/>
        <v>-0.46112717626359911</v>
      </c>
    </row>
    <row r="3869" spans="1:4">
      <c r="A3869">
        <v>3868</v>
      </c>
      <c r="B3869">
        <f t="shared" ca="1" si="180"/>
        <v>0.38731240543421408</v>
      </c>
      <c r="C3869">
        <f t="shared" ca="1" si="181"/>
        <v>9.5605468537665411E-2</v>
      </c>
      <c r="D3869">
        <f t="shared" ca="1" si="182"/>
        <v>-0.39721739183811122</v>
      </c>
    </row>
    <row r="3870" spans="1:4">
      <c r="A3870">
        <v>3869</v>
      </c>
      <c r="B3870">
        <f t="shared" ca="1" si="180"/>
        <v>0.98319488111207942</v>
      </c>
      <c r="C3870">
        <f t="shared" ca="1" si="181"/>
        <v>-1.0382421874150662</v>
      </c>
      <c r="D3870">
        <f t="shared" ca="1" si="182"/>
        <v>0.25888695673524453</v>
      </c>
    </row>
    <row r="3871" spans="1:4">
      <c r="A3871">
        <v>3870</v>
      </c>
      <c r="B3871">
        <f t="shared" ca="1" si="180"/>
        <v>0.63599882912885275</v>
      </c>
      <c r="C3871">
        <f t="shared" ca="1" si="181"/>
        <v>-0.58470312503397348</v>
      </c>
      <c r="D3871">
        <f t="shared" ca="1" si="182"/>
        <v>-3.5547826940978133E-3</v>
      </c>
    </row>
    <row r="3872" spans="1:4">
      <c r="A3872">
        <v>3871</v>
      </c>
      <c r="B3872">
        <f t="shared" ca="1" si="180"/>
        <v>0.56183565899365373</v>
      </c>
      <c r="C3872">
        <f t="shared" ca="1" si="181"/>
        <v>-0.76611874998641061</v>
      </c>
      <c r="D3872">
        <f t="shared" ca="1" si="182"/>
        <v>0.10142191307763913</v>
      </c>
    </row>
    <row r="3873" spans="1:4">
      <c r="A3873">
        <v>3872</v>
      </c>
      <c r="B3873">
        <f t="shared" ca="1" si="180"/>
        <v>0.3335224083506434</v>
      </c>
      <c r="C3873">
        <f t="shared" ca="1" si="181"/>
        <v>-0.6228190152207278</v>
      </c>
      <c r="D3873">
        <f t="shared" ca="1" si="182"/>
        <v>-0.22936684605555852</v>
      </c>
    </row>
    <row r="3874" spans="1:4">
      <c r="A3874">
        <v>3873</v>
      </c>
      <c r="B3874">
        <f t="shared" ca="1" si="180"/>
        <v>0.30238338710094315</v>
      </c>
      <c r="C3874">
        <f t="shared" ca="1" si="181"/>
        <v>-0.3815957131455297</v>
      </c>
      <c r="D3874">
        <f t="shared" ca="1" si="182"/>
        <v>-0.42344640909051556</v>
      </c>
    </row>
    <row r="3875" spans="1:4">
      <c r="A3875">
        <v>3874</v>
      </c>
      <c r="B3875">
        <f t="shared" ca="1" si="180"/>
        <v>0.46522496943408154</v>
      </c>
      <c r="C3875">
        <f t="shared" ca="1" si="181"/>
        <v>-0.12063417835439633</v>
      </c>
      <c r="D3875">
        <f t="shared" ca="1" si="182"/>
        <v>-0.47445755616700369</v>
      </c>
    </row>
    <row r="3876" spans="1:4">
      <c r="A3876">
        <v>3875</v>
      </c>
      <c r="B3876">
        <f t="shared" ca="1" si="180"/>
        <v>0.80446932349100586</v>
      </c>
      <c r="C3876">
        <f t="shared" ca="1" si="181"/>
        <v>-0.95174632865824149</v>
      </c>
      <c r="D3876">
        <f t="shared" ca="1" si="182"/>
        <v>0.28978302246680149</v>
      </c>
    </row>
    <row r="3877" spans="1:4">
      <c r="A3877">
        <v>3876</v>
      </c>
      <c r="B3877">
        <f t="shared" ca="1" si="180"/>
        <v>0.66964043522038752</v>
      </c>
      <c r="C3877">
        <f t="shared" ca="1" si="181"/>
        <v>-0.61930146853670331</v>
      </c>
      <c r="D3877">
        <f t="shared" ca="1" si="182"/>
        <v>-1.5913208986720592E-2</v>
      </c>
    </row>
    <row r="3878" spans="1:4">
      <c r="A3878">
        <v>3877</v>
      </c>
      <c r="B3878">
        <f t="shared" ca="1" si="180"/>
        <v>0.97356667761853721</v>
      </c>
      <c r="C3878">
        <f t="shared" ca="1" si="181"/>
        <v>-0.75227941258531872</v>
      </c>
      <c r="D3878">
        <f t="shared" ca="1" si="182"/>
        <v>0.10636528359468825</v>
      </c>
    </row>
    <row r="3879" spans="1:4">
      <c r="A3879">
        <v>3878</v>
      </c>
      <c r="B3879">
        <f t="shared" ca="1" si="180"/>
        <v>0.14438936762064869</v>
      </c>
      <c r="C3879">
        <f t="shared" ca="1" si="181"/>
        <v>-0.61427846700271749</v>
      </c>
      <c r="D3879">
        <f t="shared" ca="1" si="182"/>
        <v>-0.22007414950216447</v>
      </c>
    </row>
    <row r="3880" spans="1:4">
      <c r="A3880">
        <v>3879</v>
      </c>
      <c r="B3880">
        <f t="shared" ca="1" si="180"/>
        <v>0.54503968255440505</v>
      </c>
      <c r="C3880">
        <f t="shared" ca="1" si="181"/>
        <v>-0.75428861319891305</v>
      </c>
      <c r="D3880">
        <f t="shared" ca="1" si="182"/>
        <v>0.18802965980086581</v>
      </c>
    </row>
    <row r="3881" spans="1:4">
      <c r="A3881">
        <v>3880</v>
      </c>
      <c r="B3881">
        <f t="shared" ca="1" si="180"/>
        <v>0.89578621018842952</v>
      </c>
      <c r="C3881">
        <f t="shared" ca="1" si="181"/>
        <v>-0.69828455472043482</v>
      </c>
      <c r="D3881">
        <f t="shared" ca="1" si="182"/>
        <v>2.4788136079653675E-2</v>
      </c>
    </row>
    <row r="3882" spans="1:4">
      <c r="A3882">
        <v>3881</v>
      </c>
      <c r="B3882">
        <f t="shared" ca="1" si="180"/>
        <v>0.40968371654509639</v>
      </c>
      <c r="C3882">
        <f t="shared" ca="1" si="181"/>
        <v>-0.54061151601939195</v>
      </c>
      <c r="D3882">
        <f t="shared" ca="1" si="182"/>
        <v>-0.26047483846763714</v>
      </c>
    </row>
    <row r="3883" spans="1:4">
      <c r="A3883">
        <v>3882</v>
      </c>
      <c r="B3883">
        <f t="shared" ca="1" si="180"/>
        <v>0.87548767174726394</v>
      </c>
      <c r="C3883">
        <f t="shared" ca="1" si="181"/>
        <v>-0.78375539359224322</v>
      </c>
      <c r="D3883">
        <f t="shared" ca="1" si="182"/>
        <v>0.20418993538705488</v>
      </c>
    </row>
    <row r="3884" spans="1:4">
      <c r="A3884">
        <v>3883</v>
      </c>
      <c r="B3884">
        <f t="shared" ca="1" si="180"/>
        <v>0.89473799772036422</v>
      </c>
      <c r="C3884">
        <f t="shared" ca="1" si="181"/>
        <v>-0.68649784256310276</v>
      </c>
      <c r="D3884">
        <f t="shared" ca="1" si="182"/>
        <v>1.8324025845178046E-2</v>
      </c>
    </row>
    <row r="3885" spans="1:4">
      <c r="A3885">
        <v>3884</v>
      </c>
      <c r="B3885">
        <f t="shared" ca="1" si="180"/>
        <v>0.2442938917510431</v>
      </c>
      <c r="C3885">
        <f t="shared" ca="1" si="181"/>
        <v>-0.52906797068602929</v>
      </c>
      <c r="D3885">
        <f t="shared" ca="1" si="182"/>
        <v>-0.26067287738290584</v>
      </c>
    </row>
    <row r="3886" spans="1:4">
      <c r="A3886">
        <v>3885</v>
      </c>
      <c r="B3886">
        <f t="shared" ca="1" si="180"/>
        <v>0.98177122512717308</v>
      </c>
      <c r="C3886">
        <f t="shared" ca="1" si="181"/>
        <v>-0.78837281172558826</v>
      </c>
      <c r="D3886">
        <f t="shared" ca="1" si="182"/>
        <v>0.20426915095316234</v>
      </c>
    </row>
    <row r="3887" spans="1:4">
      <c r="A3887">
        <v>3886</v>
      </c>
      <c r="B3887">
        <f t="shared" ca="1" si="180"/>
        <v>0.24944275755244938</v>
      </c>
      <c r="C3887">
        <f t="shared" ca="1" si="181"/>
        <v>-0.68087099729271205</v>
      </c>
      <c r="D3887">
        <f t="shared" ca="1" si="182"/>
        <v>-0.16010456996583197</v>
      </c>
    </row>
    <row r="3888" spans="1:4">
      <c r="A3888">
        <v>3887</v>
      </c>
      <c r="B3888">
        <f t="shared" ca="1" si="180"/>
        <v>0.5122738286058679</v>
      </c>
      <c r="C3888">
        <f t="shared" ca="1" si="181"/>
        <v>-0.72765160108291516</v>
      </c>
      <c r="D3888">
        <f t="shared" ca="1" si="182"/>
        <v>0.16404182798633279</v>
      </c>
    </row>
    <row r="3889" spans="1:4">
      <c r="A3889">
        <v>3888</v>
      </c>
      <c r="B3889">
        <f t="shared" ca="1" si="180"/>
        <v>0.9288956894355771</v>
      </c>
      <c r="C3889">
        <f t="shared" ca="1" si="181"/>
        <v>-0.70893935956683385</v>
      </c>
      <c r="D3889">
        <f t="shared" ca="1" si="182"/>
        <v>3.4383268805466882E-2</v>
      </c>
    </row>
    <row r="3890" spans="1:4">
      <c r="A3890">
        <v>3889</v>
      </c>
      <c r="B3890">
        <f t="shared" ca="1" si="180"/>
        <v>0.51373790431078881</v>
      </c>
      <c r="C3890">
        <f t="shared" ca="1" si="181"/>
        <v>-0.71642425617326644</v>
      </c>
      <c r="D3890">
        <f t="shared" ca="1" si="182"/>
        <v>8.6246692477813247E-2</v>
      </c>
    </row>
    <row r="3891" spans="1:4">
      <c r="A3891">
        <v>3890</v>
      </c>
      <c r="B3891">
        <f t="shared" ca="1" si="180"/>
        <v>0.82508951699425426</v>
      </c>
      <c r="C3891">
        <f t="shared" ca="1" si="181"/>
        <v>-0.71343029753069342</v>
      </c>
      <c r="D3891">
        <f t="shared" ca="1" si="182"/>
        <v>6.5501323008874707E-2</v>
      </c>
    </row>
    <row r="3892" spans="1:4">
      <c r="A3892">
        <v>3891</v>
      </c>
      <c r="B3892">
        <f t="shared" ca="1" si="180"/>
        <v>0.36663237441806462</v>
      </c>
      <c r="C3892">
        <f t="shared" ca="1" si="181"/>
        <v>-0.56840755532687692</v>
      </c>
      <c r="D3892">
        <f t="shared" ca="1" si="182"/>
        <v>-0.23559111352553261</v>
      </c>
    </row>
    <row r="3893" spans="1:4">
      <c r="A3893">
        <v>3892</v>
      </c>
      <c r="B3893">
        <f t="shared" ca="1" si="180"/>
        <v>3.1150224141485161E-3</v>
      </c>
      <c r="C3893">
        <f t="shared" ca="1" si="181"/>
        <v>-0.33775329663821341</v>
      </c>
      <c r="D3893">
        <f t="shared" ca="1" si="182"/>
        <v>-0.40641226841015554</v>
      </c>
    </row>
    <row r="3894" spans="1:4">
      <c r="A3894">
        <v>3893</v>
      </c>
      <c r="B3894">
        <f t="shared" ca="1" si="180"/>
        <v>0.74470704117410591</v>
      </c>
      <c r="C3894">
        <f t="shared" ca="1" si="181"/>
        <v>-0.86489868134471459</v>
      </c>
      <c r="D3894">
        <f t="shared" ca="1" si="182"/>
        <v>0.26256490736406224</v>
      </c>
    </row>
    <row r="3895" spans="1:4">
      <c r="A3895">
        <v>3894</v>
      </c>
      <c r="B3895">
        <f t="shared" ca="1" si="180"/>
        <v>1.4420391715973757E-2</v>
      </c>
      <c r="C3895">
        <f t="shared" ca="1" si="181"/>
        <v>-0.76234896076760805</v>
      </c>
      <c r="D3895">
        <f t="shared" ca="1" si="182"/>
        <v>-0.14641014294119853</v>
      </c>
    </row>
    <row r="3896" spans="1:4">
      <c r="A3896">
        <v>3895</v>
      </c>
      <c r="B3896">
        <f t="shared" ca="1" si="180"/>
        <v>0.32930668088037529</v>
      </c>
      <c r="C3896">
        <f t="shared" ca="1" si="181"/>
        <v>-0.52082115300690279</v>
      </c>
      <c r="D3896">
        <f t="shared" ca="1" si="182"/>
        <v>-0.41621129294235415</v>
      </c>
    </row>
    <row r="3897" spans="1:4">
      <c r="A3897">
        <v>3896</v>
      </c>
      <c r="B3897">
        <f t="shared" ca="1" si="180"/>
        <v>0.66095787175805532</v>
      </c>
      <c r="C3897">
        <f t="shared" ca="1" si="181"/>
        <v>-0.79167153879723884</v>
      </c>
      <c r="D3897">
        <f t="shared" ca="1" si="182"/>
        <v>0.26648451717694166</v>
      </c>
    </row>
    <row r="3898" spans="1:4">
      <c r="A3898">
        <v>3897</v>
      </c>
      <c r="B3898">
        <f t="shared" ca="1" si="180"/>
        <v>0.74563758901457788</v>
      </c>
      <c r="C3898">
        <f t="shared" ca="1" si="181"/>
        <v>-0.68333138448110442</v>
      </c>
      <c r="D3898">
        <f t="shared" ca="1" si="182"/>
        <v>-6.5938068707766667E-3</v>
      </c>
    </row>
    <row r="3899" spans="1:4">
      <c r="A3899">
        <v>3898</v>
      </c>
      <c r="B3899">
        <f t="shared" ca="1" si="180"/>
        <v>0.35184398195898936</v>
      </c>
      <c r="C3899">
        <f t="shared" ca="1" si="181"/>
        <v>-0.51669432945732874</v>
      </c>
      <c r="D3899">
        <f t="shared" ca="1" si="182"/>
        <v>-0.27834384701423204</v>
      </c>
    </row>
    <row r="3900" spans="1:4">
      <c r="A3900">
        <v>3899</v>
      </c>
      <c r="B3900">
        <f t="shared" ca="1" si="180"/>
        <v>0.94892476108237034</v>
      </c>
      <c r="C3900">
        <f t="shared" ca="1" si="181"/>
        <v>-0.79332226821706853</v>
      </c>
      <c r="D3900">
        <f t="shared" ca="1" si="182"/>
        <v>0.21133753880569284</v>
      </c>
    </row>
    <row r="3901" spans="1:4">
      <c r="A3901">
        <v>3900</v>
      </c>
      <c r="B3901">
        <f t="shared" ca="1" si="180"/>
        <v>3.2077419755942582E-2</v>
      </c>
      <c r="C3901">
        <f t="shared" ca="1" si="181"/>
        <v>-0.68745993936724925</v>
      </c>
      <c r="D3901">
        <f t="shared" ca="1" si="182"/>
        <v>-0.1567123777945009</v>
      </c>
    </row>
    <row r="3902" spans="1:4">
      <c r="A3902">
        <v>3901</v>
      </c>
      <c r="B3902">
        <f t="shared" ca="1" si="180"/>
        <v>0.31194549983854292</v>
      </c>
      <c r="C3902">
        <f t="shared" ca="1" si="181"/>
        <v>-0.45978460280130906</v>
      </c>
      <c r="D3902">
        <f t="shared" ca="1" si="182"/>
        <v>-0.39408538287072037</v>
      </c>
    </row>
    <row r="3903" spans="1:4">
      <c r="A3903">
        <v>3902</v>
      </c>
      <c r="B3903">
        <f t="shared" ca="1" si="180"/>
        <v>0.44196370498568172</v>
      </c>
      <c r="C3903">
        <f t="shared" ca="1" si="181"/>
        <v>-0.19180214498070675</v>
      </c>
      <c r="D3903">
        <f t="shared" ca="1" si="182"/>
        <v>-0.48341873210227115</v>
      </c>
    </row>
    <row r="3904" spans="1:4">
      <c r="A3904">
        <v>3903</v>
      </c>
      <c r="B3904">
        <f t="shared" ca="1" si="180"/>
        <v>0.47595289379938843</v>
      </c>
      <c r="C3904">
        <f t="shared" ca="1" si="181"/>
        <v>4.7597862655571366E-2</v>
      </c>
      <c r="D3904">
        <f t="shared" ca="1" si="182"/>
        <v>-0.44411909439000874</v>
      </c>
    </row>
    <row r="3905" spans="1:4">
      <c r="A3905">
        <v>3904</v>
      </c>
      <c r="B3905">
        <f t="shared" ca="1" si="180"/>
        <v>0.43872501907467631</v>
      </c>
      <c r="C3905">
        <f t="shared" ca="1" si="181"/>
        <v>0.21382201337423773</v>
      </c>
      <c r="D3905">
        <f t="shared" ca="1" si="182"/>
        <v>-0.3184913666741781</v>
      </c>
    </row>
    <row r="3906" spans="1:4">
      <c r="A3906">
        <v>3905</v>
      </c>
      <c r="B3906">
        <f t="shared" ca="1" si="180"/>
        <v>5.2967396429612457E-2</v>
      </c>
      <c r="C3906">
        <f t="shared" ca="1" si="181"/>
        <v>0.28990127683409195</v>
      </c>
      <c r="D3906">
        <f t="shared" ca="1" si="182"/>
        <v>-0.15652463332268027</v>
      </c>
    </row>
    <row r="3907" spans="1:4">
      <c r="A3907">
        <v>3906</v>
      </c>
      <c r="B3907">
        <f t="shared" ref="B3907:B3970" ca="1" si="183">RAND()</f>
        <v>0.746831412383826</v>
      </c>
      <c r="C3907">
        <f t="shared" ca="1" si="181"/>
        <v>-1.1159605107336368</v>
      </c>
      <c r="D3907">
        <f t="shared" ca="1" si="182"/>
        <v>0.16260985332907213</v>
      </c>
    </row>
    <row r="3908" spans="1:4">
      <c r="A3908">
        <v>3907</v>
      </c>
      <c r="B3908">
        <f t="shared" ca="1" si="183"/>
        <v>6.5816580435700267E-2</v>
      </c>
      <c r="C3908">
        <f t="shared" ref="C3908:C3971" ca="1" si="184">IF(B3908&gt;0.5,-0.4*C3907-1,0.76*C3907-0.4*D3907)</f>
        <v>-0.91317392948919274</v>
      </c>
      <c r="D3908">
        <f t="shared" ref="D3908:D3971" ca="1" si="185">IF(B3908&gt;0.5,-0.4*D3907+0.1,0.4*C3907+0.76*D3907)</f>
        <v>-0.32280071576335989</v>
      </c>
    </row>
    <row r="3909" spans="1:4">
      <c r="A3909">
        <v>3908</v>
      </c>
      <c r="B3909">
        <f t="shared" ca="1" si="183"/>
        <v>0.21101425364608128</v>
      </c>
      <c r="C3909">
        <f t="shared" ca="1" si="184"/>
        <v>-0.56489190010644252</v>
      </c>
      <c r="D3909">
        <f t="shared" ca="1" si="185"/>
        <v>-0.61059811577583067</v>
      </c>
    </row>
    <row r="3910" spans="1:4">
      <c r="A3910">
        <v>3909</v>
      </c>
      <c r="B3910">
        <f t="shared" ca="1" si="183"/>
        <v>0.16514869720831604</v>
      </c>
      <c r="C3910">
        <f t="shared" ca="1" si="184"/>
        <v>-0.18507859777056407</v>
      </c>
      <c r="D3910">
        <f t="shared" ca="1" si="185"/>
        <v>-0.69001132803220833</v>
      </c>
    </row>
    <row r="3911" spans="1:4">
      <c r="A3911">
        <v>3910</v>
      </c>
      <c r="B3911">
        <f t="shared" ca="1" si="183"/>
        <v>0.41536669149196292</v>
      </c>
      <c r="C3911">
        <f t="shared" ca="1" si="184"/>
        <v>0.13534479690725462</v>
      </c>
      <c r="D3911">
        <f t="shared" ca="1" si="185"/>
        <v>-0.59844004841270393</v>
      </c>
    </row>
    <row r="3912" spans="1:4">
      <c r="A3912">
        <v>3911</v>
      </c>
      <c r="B3912">
        <f t="shared" ca="1" si="183"/>
        <v>0.51791535539634825</v>
      </c>
      <c r="C3912">
        <f t="shared" ca="1" si="184"/>
        <v>-1.0541379187629019</v>
      </c>
      <c r="D3912">
        <f t="shared" ca="1" si="185"/>
        <v>0.33937601936508155</v>
      </c>
    </row>
    <row r="3913" spans="1:4">
      <c r="A3913">
        <v>3912</v>
      </c>
      <c r="B3913">
        <f t="shared" ca="1" si="183"/>
        <v>0.11763519664436073</v>
      </c>
      <c r="C3913">
        <f t="shared" ca="1" si="184"/>
        <v>-0.93689522600583808</v>
      </c>
      <c r="D3913">
        <f t="shared" ca="1" si="185"/>
        <v>-0.16372939278769877</v>
      </c>
    </row>
    <row r="3914" spans="1:4">
      <c r="A3914">
        <v>3913</v>
      </c>
      <c r="B3914">
        <f t="shared" ca="1" si="183"/>
        <v>0.74505609695260988</v>
      </c>
      <c r="C3914">
        <f t="shared" ca="1" si="184"/>
        <v>-0.62524190959766468</v>
      </c>
      <c r="D3914">
        <f t="shared" ca="1" si="185"/>
        <v>0.16549175711507952</v>
      </c>
    </row>
    <row r="3915" spans="1:4">
      <c r="A3915">
        <v>3914</v>
      </c>
      <c r="B3915">
        <f t="shared" ca="1" si="183"/>
        <v>0.74350629287596881</v>
      </c>
      <c r="C3915">
        <f t="shared" ca="1" si="184"/>
        <v>-0.74990323616093413</v>
      </c>
      <c r="D3915">
        <f t="shared" ca="1" si="185"/>
        <v>3.3803297153968195E-2</v>
      </c>
    </row>
    <row r="3916" spans="1:4">
      <c r="A3916">
        <v>3915</v>
      </c>
      <c r="B3916">
        <f t="shared" ca="1" si="183"/>
        <v>0.24439961790781517</v>
      </c>
      <c r="C3916">
        <f t="shared" ca="1" si="184"/>
        <v>-0.58344777834389716</v>
      </c>
      <c r="D3916">
        <f t="shared" ca="1" si="185"/>
        <v>-0.27427078862735788</v>
      </c>
    </row>
    <row r="3917" spans="1:4">
      <c r="A3917">
        <v>3916</v>
      </c>
      <c r="B3917">
        <f t="shared" ca="1" si="183"/>
        <v>9.8041700856059677E-3</v>
      </c>
      <c r="C3917">
        <f t="shared" ca="1" si="184"/>
        <v>-0.33371199609041868</v>
      </c>
      <c r="D3917">
        <f t="shared" ca="1" si="185"/>
        <v>-0.44182491069435087</v>
      </c>
    </row>
    <row r="3918" spans="1:4">
      <c r="A3918">
        <v>3917</v>
      </c>
      <c r="B3918">
        <f t="shared" ca="1" si="183"/>
        <v>0.77564961809600064</v>
      </c>
      <c r="C3918">
        <f t="shared" ca="1" si="184"/>
        <v>-0.86651520156383255</v>
      </c>
      <c r="D3918">
        <f t="shared" ca="1" si="185"/>
        <v>0.27672996427774033</v>
      </c>
    </row>
    <row r="3919" spans="1:4">
      <c r="A3919">
        <v>3918</v>
      </c>
      <c r="B3919">
        <f t="shared" ca="1" si="183"/>
        <v>6.6672185799850014E-2</v>
      </c>
      <c r="C3919">
        <f t="shared" ca="1" si="184"/>
        <v>-0.76924353889960895</v>
      </c>
      <c r="D3919">
        <f t="shared" ca="1" si="185"/>
        <v>-0.13629130777445039</v>
      </c>
    </row>
    <row r="3920" spans="1:4">
      <c r="A3920">
        <v>3919</v>
      </c>
      <c r="B3920">
        <f t="shared" ca="1" si="183"/>
        <v>0.34801693735133932</v>
      </c>
      <c r="C3920">
        <f t="shared" ca="1" si="184"/>
        <v>-0.53010856645392268</v>
      </c>
      <c r="D3920">
        <f t="shared" ca="1" si="185"/>
        <v>-0.41127880946842588</v>
      </c>
    </row>
    <row r="3921" spans="1:4">
      <c r="A3921">
        <v>3920</v>
      </c>
      <c r="B3921">
        <f t="shared" ca="1" si="183"/>
        <v>0.9021280874731239</v>
      </c>
      <c r="C3921">
        <f t="shared" ca="1" si="184"/>
        <v>-0.78795657341843095</v>
      </c>
      <c r="D3921">
        <f t="shared" ca="1" si="185"/>
        <v>0.26451152378737036</v>
      </c>
    </row>
    <row r="3922" spans="1:4">
      <c r="A3922">
        <v>3921</v>
      </c>
      <c r="B3922">
        <f t="shared" ca="1" si="183"/>
        <v>0.69183927677804657</v>
      </c>
      <c r="C3922">
        <f t="shared" ca="1" si="184"/>
        <v>-0.6848173706326276</v>
      </c>
      <c r="D3922">
        <f t="shared" ca="1" si="185"/>
        <v>-5.8046095149481419E-3</v>
      </c>
    </row>
    <row r="3923" spans="1:4">
      <c r="A3923">
        <v>3922</v>
      </c>
      <c r="B3923">
        <f t="shared" ca="1" si="183"/>
        <v>0.98446296058256255</v>
      </c>
      <c r="C3923">
        <f t="shared" ca="1" si="184"/>
        <v>-0.72607305174694892</v>
      </c>
      <c r="D3923">
        <f t="shared" ca="1" si="185"/>
        <v>0.10232184380597927</v>
      </c>
    </row>
    <row r="3924" spans="1:4">
      <c r="A3924">
        <v>3923</v>
      </c>
      <c r="B3924">
        <f t="shared" ca="1" si="183"/>
        <v>0.96925804532099247</v>
      </c>
      <c r="C3924">
        <f t="shared" ca="1" si="184"/>
        <v>-0.70957077930122048</v>
      </c>
      <c r="D3924">
        <f t="shared" ca="1" si="185"/>
        <v>5.90712624776083E-2</v>
      </c>
    </row>
    <row r="3925" spans="1:4">
      <c r="A3925">
        <v>3924</v>
      </c>
      <c r="B3925">
        <f t="shared" ca="1" si="183"/>
        <v>3.9663905709799607E-2</v>
      </c>
      <c r="C3925">
        <f t="shared" ca="1" si="184"/>
        <v>-0.56290229725997087</v>
      </c>
      <c r="D3925">
        <f t="shared" ca="1" si="185"/>
        <v>-0.23893415223750591</v>
      </c>
    </row>
    <row r="3926" spans="1:4">
      <c r="A3926">
        <v>3925</v>
      </c>
      <c r="B3926">
        <f t="shared" ca="1" si="183"/>
        <v>0.49787742431880755</v>
      </c>
      <c r="C3926">
        <f t="shared" ca="1" si="184"/>
        <v>-0.33223208502257551</v>
      </c>
      <c r="D3926">
        <f t="shared" ca="1" si="185"/>
        <v>-0.40675087460449288</v>
      </c>
    </row>
    <row r="3927" spans="1:4">
      <c r="A3927">
        <v>3926</v>
      </c>
      <c r="B3927">
        <f t="shared" ca="1" si="183"/>
        <v>0.81890211856567019</v>
      </c>
      <c r="C3927">
        <f t="shared" ca="1" si="184"/>
        <v>-0.86710716599096982</v>
      </c>
      <c r="D3927">
        <f t="shared" ca="1" si="185"/>
        <v>0.26270034984179713</v>
      </c>
    </row>
    <row r="3928" spans="1:4">
      <c r="A3928">
        <v>3927</v>
      </c>
      <c r="B3928">
        <f t="shared" ca="1" si="183"/>
        <v>0.17194069896759112</v>
      </c>
      <c r="C3928">
        <f t="shared" ca="1" si="184"/>
        <v>-0.76408158608985588</v>
      </c>
      <c r="D3928">
        <f t="shared" ca="1" si="185"/>
        <v>-0.14719060051662214</v>
      </c>
    </row>
    <row r="3929" spans="1:4">
      <c r="A3929">
        <v>3928</v>
      </c>
      <c r="B3929">
        <f t="shared" ca="1" si="183"/>
        <v>0.22793287439016385</v>
      </c>
      <c r="C3929">
        <f t="shared" ca="1" si="184"/>
        <v>-0.52182576522164159</v>
      </c>
      <c r="D3929">
        <f t="shared" ca="1" si="185"/>
        <v>-0.41749749082857518</v>
      </c>
    </row>
    <row r="3930" spans="1:4">
      <c r="A3930">
        <v>3929</v>
      </c>
      <c r="B3930">
        <f t="shared" ca="1" si="183"/>
        <v>1.0421441768182937E-2</v>
      </c>
      <c r="C3930">
        <f t="shared" ca="1" si="184"/>
        <v>-0.2295885852370175</v>
      </c>
      <c r="D3930">
        <f t="shared" ca="1" si="185"/>
        <v>-0.52602839911837374</v>
      </c>
    </row>
    <row r="3931" spans="1:4">
      <c r="A3931">
        <v>3930</v>
      </c>
      <c r="B3931">
        <f t="shared" ca="1" si="183"/>
        <v>0.72870572363960684</v>
      </c>
      <c r="C3931">
        <f t="shared" ca="1" si="184"/>
        <v>-0.90816456590519301</v>
      </c>
      <c r="D3931">
        <f t="shared" ca="1" si="185"/>
        <v>0.31041135964734951</v>
      </c>
    </row>
    <row r="3932" spans="1:4">
      <c r="A3932">
        <v>3931</v>
      </c>
      <c r="B3932">
        <f t="shared" ca="1" si="183"/>
        <v>0.34488642526471747</v>
      </c>
      <c r="C3932">
        <f t="shared" ca="1" si="184"/>
        <v>-0.81436961394688656</v>
      </c>
      <c r="D3932">
        <f t="shared" ca="1" si="185"/>
        <v>-0.1273531930300916</v>
      </c>
    </row>
    <row r="3933" spans="1:4">
      <c r="A3933">
        <v>3932</v>
      </c>
      <c r="B3933">
        <f t="shared" ca="1" si="183"/>
        <v>0.35634992594079851</v>
      </c>
      <c r="C3933">
        <f t="shared" ca="1" si="184"/>
        <v>-0.56797962938759716</v>
      </c>
      <c r="D3933">
        <f t="shared" ca="1" si="185"/>
        <v>-0.42253627228162427</v>
      </c>
    </row>
    <row r="3934" spans="1:4">
      <c r="A3934">
        <v>3933</v>
      </c>
      <c r="B3934">
        <f t="shared" ca="1" si="183"/>
        <v>0.51906692625115469</v>
      </c>
      <c r="C3934">
        <f t="shared" ca="1" si="184"/>
        <v>-0.77280814824496114</v>
      </c>
      <c r="D3934">
        <f t="shared" ca="1" si="185"/>
        <v>0.26901450891264972</v>
      </c>
    </row>
    <row r="3935" spans="1:4">
      <c r="A3935">
        <v>3934</v>
      </c>
      <c r="B3935">
        <f t="shared" ca="1" si="183"/>
        <v>0.59818566466336232</v>
      </c>
      <c r="C3935">
        <f t="shared" ca="1" si="184"/>
        <v>-0.69087674070201555</v>
      </c>
      <c r="D3935">
        <f t="shared" ca="1" si="185"/>
        <v>-7.6058035650598821E-3</v>
      </c>
    </row>
    <row r="3936" spans="1:4">
      <c r="A3936">
        <v>3935</v>
      </c>
      <c r="B3936">
        <f t="shared" ca="1" si="183"/>
        <v>0.808072205501144</v>
      </c>
      <c r="C3936">
        <f t="shared" ca="1" si="184"/>
        <v>-0.72364930371919378</v>
      </c>
      <c r="D3936">
        <f t="shared" ca="1" si="185"/>
        <v>0.10304232142602396</v>
      </c>
    </row>
    <row r="3937" spans="1:4">
      <c r="A3937">
        <v>3936</v>
      </c>
      <c r="B3937">
        <f t="shared" ca="1" si="183"/>
        <v>0.26485864241197987</v>
      </c>
      <c r="C3937">
        <f t="shared" ca="1" si="184"/>
        <v>-0.59119039939699691</v>
      </c>
      <c r="D3937">
        <f t="shared" ca="1" si="185"/>
        <v>-0.2111475572038993</v>
      </c>
    </row>
    <row r="3938" spans="1:4">
      <c r="A3938">
        <v>3937</v>
      </c>
      <c r="B3938">
        <f t="shared" ca="1" si="183"/>
        <v>2.6896333372174563E-2</v>
      </c>
      <c r="C3938">
        <f t="shared" ca="1" si="184"/>
        <v>-0.36484568066015793</v>
      </c>
      <c r="D3938">
        <f t="shared" ca="1" si="185"/>
        <v>-0.39694830323376223</v>
      </c>
    </row>
    <row r="3939" spans="1:4">
      <c r="A3939">
        <v>3938</v>
      </c>
      <c r="B3939">
        <f t="shared" ca="1" si="183"/>
        <v>0.76182103232340559</v>
      </c>
      <c r="C3939">
        <f t="shared" ca="1" si="184"/>
        <v>-0.8540617277359368</v>
      </c>
      <c r="D3939">
        <f t="shared" ca="1" si="185"/>
        <v>0.25877932129350489</v>
      </c>
    </row>
    <row r="3940" spans="1:4">
      <c r="A3940">
        <v>3939</v>
      </c>
      <c r="B3940">
        <f t="shared" ca="1" si="183"/>
        <v>0.1192080666937354</v>
      </c>
      <c r="C3940">
        <f t="shared" ca="1" si="184"/>
        <v>-0.75259864159671397</v>
      </c>
      <c r="D3940">
        <f t="shared" ca="1" si="185"/>
        <v>-0.14495240691131103</v>
      </c>
    </row>
    <row r="3941" spans="1:4">
      <c r="A3941">
        <v>3940</v>
      </c>
      <c r="B3941">
        <f t="shared" ca="1" si="183"/>
        <v>0.56193230127227167</v>
      </c>
      <c r="C3941">
        <f t="shared" ca="1" si="184"/>
        <v>-0.69896054336131441</v>
      </c>
      <c r="D3941">
        <f t="shared" ca="1" si="185"/>
        <v>0.15798096276452442</v>
      </c>
    </row>
    <row r="3942" spans="1:4">
      <c r="A3942">
        <v>3941</v>
      </c>
      <c r="B3942">
        <f t="shared" ca="1" si="183"/>
        <v>0.90863747309590837</v>
      </c>
      <c r="C3942">
        <f t="shared" ca="1" si="184"/>
        <v>-0.72041578265547423</v>
      </c>
      <c r="D3942">
        <f t="shared" ca="1" si="185"/>
        <v>3.6807614894190238E-2</v>
      </c>
    </row>
    <row r="3943" spans="1:4">
      <c r="A3943">
        <v>3942</v>
      </c>
      <c r="B3943">
        <f t="shared" ca="1" si="183"/>
        <v>0.48279665045790221</v>
      </c>
      <c r="C3943">
        <f t="shared" ca="1" si="184"/>
        <v>-0.56223904077583642</v>
      </c>
      <c r="D3943">
        <f t="shared" ca="1" si="185"/>
        <v>-0.2601925257426051</v>
      </c>
    </row>
    <row r="3944" spans="1:4">
      <c r="A3944">
        <v>3943</v>
      </c>
      <c r="B3944">
        <f t="shared" ca="1" si="183"/>
        <v>0.98091809151758724</v>
      </c>
      <c r="C3944">
        <f t="shared" ca="1" si="184"/>
        <v>-0.77510438368966539</v>
      </c>
      <c r="D3944">
        <f t="shared" ca="1" si="185"/>
        <v>0.20407701029704206</v>
      </c>
    </row>
    <row r="3945" spans="1:4">
      <c r="A3945">
        <v>3944</v>
      </c>
      <c r="B3945">
        <f t="shared" ca="1" si="183"/>
        <v>0.56177886879796124</v>
      </c>
      <c r="C3945">
        <f t="shared" ca="1" si="184"/>
        <v>-0.68995824652413384</v>
      </c>
      <c r="D3945">
        <f t="shared" ca="1" si="185"/>
        <v>1.8369195881183173E-2</v>
      </c>
    </row>
    <row r="3946" spans="1:4">
      <c r="A3946">
        <v>3945</v>
      </c>
      <c r="B3946">
        <f t="shared" ca="1" si="183"/>
        <v>0.33067924897054279</v>
      </c>
      <c r="C3946">
        <f t="shared" ca="1" si="184"/>
        <v>-0.53171594571081504</v>
      </c>
      <c r="D3946">
        <f t="shared" ca="1" si="185"/>
        <v>-0.26202270973995434</v>
      </c>
    </row>
    <row r="3947" spans="1:4">
      <c r="A3947">
        <v>3946</v>
      </c>
      <c r="B3947">
        <f t="shared" ca="1" si="183"/>
        <v>0.96122911822454182</v>
      </c>
      <c r="C3947">
        <f t="shared" ca="1" si="184"/>
        <v>-0.78731362171567398</v>
      </c>
      <c r="D3947">
        <f t="shared" ca="1" si="185"/>
        <v>0.20480908389598174</v>
      </c>
    </row>
    <row r="3948" spans="1:4">
      <c r="A3948">
        <v>3947</v>
      </c>
      <c r="B3948">
        <f t="shared" ca="1" si="183"/>
        <v>0.85452136560989089</v>
      </c>
      <c r="C3948">
        <f t="shared" ca="1" si="184"/>
        <v>-0.68507455131373041</v>
      </c>
      <c r="D3948">
        <f t="shared" ca="1" si="185"/>
        <v>1.8076366441607303E-2</v>
      </c>
    </row>
    <row r="3949" spans="1:4">
      <c r="A3949">
        <v>3948</v>
      </c>
      <c r="B3949">
        <f t="shared" ca="1" si="183"/>
        <v>0.20739601810364694</v>
      </c>
      <c r="C3949">
        <f t="shared" ca="1" si="184"/>
        <v>-0.52788720557507807</v>
      </c>
      <c r="D3949">
        <f t="shared" ca="1" si="185"/>
        <v>-0.26029178202987063</v>
      </c>
    </row>
    <row r="3950" spans="1:4">
      <c r="A3950">
        <v>3949</v>
      </c>
      <c r="B3950">
        <f t="shared" ca="1" si="183"/>
        <v>0.23446659991300756</v>
      </c>
      <c r="C3950">
        <f t="shared" ca="1" si="184"/>
        <v>-0.29707756342511105</v>
      </c>
      <c r="D3950">
        <f t="shared" ca="1" si="185"/>
        <v>-0.40897663657273292</v>
      </c>
    </row>
    <row r="3951" spans="1:4">
      <c r="A3951">
        <v>3950</v>
      </c>
      <c r="B3951">
        <f t="shared" ca="1" si="183"/>
        <v>0.31980440116603348</v>
      </c>
      <c r="C3951">
        <f t="shared" ca="1" si="184"/>
        <v>-6.2188293573991221E-2</v>
      </c>
      <c r="D3951">
        <f t="shared" ca="1" si="185"/>
        <v>-0.42965326916532143</v>
      </c>
    </row>
    <row r="3952" spans="1:4">
      <c r="A3952">
        <v>3951</v>
      </c>
      <c r="B3952">
        <f t="shared" ca="1" si="183"/>
        <v>0.56962513702635964</v>
      </c>
      <c r="C3952">
        <f t="shared" ca="1" si="184"/>
        <v>-0.97512468257040352</v>
      </c>
      <c r="D3952">
        <f t="shared" ca="1" si="185"/>
        <v>0.27186130766612859</v>
      </c>
    </row>
    <row r="3953" spans="1:4">
      <c r="A3953">
        <v>3952</v>
      </c>
      <c r="B3953">
        <f t="shared" ca="1" si="183"/>
        <v>0.35856959531436505</v>
      </c>
      <c r="C3953">
        <f t="shared" ca="1" si="184"/>
        <v>-0.84983928181995816</v>
      </c>
      <c r="D3953">
        <f t="shared" ca="1" si="185"/>
        <v>-0.18343527920190367</v>
      </c>
    </row>
    <row r="3954" spans="1:4">
      <c r="A3954">
        <v>3953</v>
      </c>
      <c r="B3954">
        <f t="shared" ca="1" si="183"/>
        <v>0.39300785246259928</v>
      </c>
      <c r="C3954">
        <f t="shared" ca="1" si="184"/>
        <v>-0.57250374250240676</v>
      </c>
      <c r="D3954">
        <f t="shared" ca="1" si="185"/>
        <v>-0.47934652492143004</v>
      </c>
    </row>
    <row r="3955" spans="1:4">
      <c r="A3955">
        <v>3954</v>
      </c>
      <c r="B3955">
        <f t="shared" ca="1" si="183"/>
        <v>0.96399254468917217</v>
      </c>
      <c r="C3955">
        <f t="shared" ca="1" si="184"/>
        <v>-0.77099850299903727</v>
      </c>
      <c r="D3955">
        <f t="shared" ca="1" si="185"/>
        <v>0.29173860996857204</v>
      </c>
    </row>
    <row r="3956" spans="1:4">
      <c r="A3956">
        <v>3955</v>
      </c>
      <c r="B3956">
        <f t="shared" ca="1" si="183"/>
        <v>0.19122918443778314</v>
      </c>
      <c r="C3956">
        <f t="shared" ca="1" si="184"/>
        <v>-0.70265430626669712</v>
      </c>
      <c r="D3956">
        <f t="shared" ca="1" si="185"/>
        <v>-8.6678057623500199E-2</v>
      </c>
    </row>
    <row r="3957" spans="1:4">
      <c r="A3957">
        <v>3956</v>
      </c>
      <c r="B3957">
        <f t="shared" ca="1" si="183"/>
        <v>0.22765731091407648</v>
      </c>
      <c r="C3957">
        <f t="shared" ca="1" si="184"/>
        <v>-0.49934604971328977</v>
      </c>
      <c r="D3957">
        <f t="shared" ca="1" si="185"/>
        <v>-0.34693704630053901</v>
      </c>
    </row>
    <row r="3958" spans="1:4">
      <c r="A3958">
        <v>3957</v>
      </c>
      <c r="B3958">
        <f t="shared" ca="1" si="183"/>
        <v>0.5442204656309908</v>
      </c>
      <c r="C3958">
        <f t="shared" ca="1" si="184"/>
        <v>-0.80026158011468407</v>
      </c>
      <c r="D3958">
        <f t="shared" ca="1" si="185"/>
        <v>0.23877481852021562</v>
      </c>
    </row>
    <row r="3959" spans="1:4">
      <c r="A3959">
        <v>3958</v>
      </c>
      <c r="B3959">
        <f t="shared" ca="1" si="183"/>
        <v>0.47855487306812594</v>
      </c>
      <c r="C3959">
        <f t="shared" ca="1" si="184"/>
        <v>-0.70370872829524622</v>
      </c>
      <c r="D3959">
        <f t="shared" ca="1" si="185"/>
        <v>-0.13863576997050978</v>
      </c>
    </row>
    <row r="3960" spans="1:4">
      <c r="A3960">
        <v>3959</v>
      </c>
      <c r="B3960">
        <f t="shared" ca="1" si="183"/>
        <v>0.35221577114681102</v>
      </c>
      <c r="C3960">
        <f t="shared" ca="1" si="184"/>
        <v>-0.47936432551618324</v>
      </c>
      <c r="D3960">
        <f t="shared" ca="1" si="185"/>
        <v>-0.38684667649568594</v>
      </c>
    </row>
    <row r="3961" spans="1:4">
      <c r="A3961">
        <v>3960</v>
      </c>
      <c r="B3961">
        <f t="shared" ca="1" si="183"/>
        <v>0.6582149685772265</v>
      </c>
      <c r="C3961">
        <f t="shared" ca="1" si="184"/>
        <v>-0.80825426979352666</v>
      </c>
      <c r="D3961">
        <f t="shared" ca="1" si="185"/>
        <v>0.25473867059827437</v>
      </c>
    </row>
    <row r="3962" spans="1:4">
      <c r="A3962">
        <v>3961</v>
      </c>
      <c r="B3962">
        <f t="shared" ca="1" si="183"/>
        <v>0.99438530932434066</v>
      </c>
      <c r="C3962">
        <f t="shared" ca="1" si="184"/>
        <v>-0.67669829208258925</v>
      </c>
      <c r="D3962">
        <f t="shared" ca="1" si="185"/>
        <v>-1.8954682393097499E-3</v>
      </c>
    </row>
    <row r="3963" spans="1:4">
      <c r="A3963">
        <v>3962</v>
      </c>
      <c r="B3963">
        <f t="shared" ca="1" si="183"/>
        <v>0.59380532705989886</v>
      </c>
      <c r="C3963">
        <f t="shared" ca="1" si="184"/>
        <v>-0.7293206831669643</v>
      </c>
      <c r="D3963">
        <f t="shared" ca="1" si="185"/>
        <v>0.1007581872957239</v>
      </c>
    </row>
    <row r="3964" spans="1:4">
      <c r="A3964">
        <v>3963</v>
      </c>
      <c r="B3964">
        <f t="shared" ca="1" si="183"/>
        <v>0.88714974026302862</v>
      </c>
      <c r="C3964">
        <f t="shared" ca="1" si="184"/>
        <v>-0.70827172673321426</v>
      </c>
      <c r="D3964">
        <f t="shared" ca="1" si="185"/>
        <v>5.9696725081710443E-2</v>
      </c>
    </row>
    <row r="3965" spans="1:4">
      <c r="A3965">
        <v>3964</v>
      </c>
      <c r="B3965">
        <f t="shared" ca="1" si="183"/>
        <v>0.95212314711637469</v>
      </c>
      <c r="C3965">
        <f t="shared" ca="1" si="184"/>
        <v>-0.71669130930671421</v>
      </c>
      <c r="D3965">
        <f t="shared" ca="1" si="185"/>
        <v>7.6121309967315823E-2</v>
      </c>
    </row>
    <row r="3966" spans="1:4">
      <c r="A3966">
        <v>3965</v>
      </c>
      <c r="B3966">
        <f t="shared" ca="1" si="183"/>
        <v>0.5876968809441232</v>
      </c>
      <c r="C3966">
        <f t="shared" ca="1" si="184"/>
        <v>-0.71332347627731429</v>
      </c>
      <c r="D3966">
        <f t="shared" ca="1" si="185"/>
        <v>6.9551476013073682E-2</v>
      </c>
    </row>
    <row r="3967" spans="1:4">
      <c r="A3967">
        <v>3966</v>
      </c>
      <c r="B3967">
        <f t="shared" ca="1" si="183"/>
        <v>0.46819671518775063</v>
      </c>
      <c r="C3967">
        <f t="shared" ca="1" si="184"/>
        <v>-0.5699464323759883</v>
      </c>
      <c r="D3967">
        <f t="shared" ca="1" si="185"/>
        <v>-0.23247026874098969</v>
      </c>
    </row>
    <row r="3968" spans="1:4">
      <c r="A3968">
        <v>3967</v>
      </c>
      <c r="B3968">
        <f t="shared" ca="1" si="183"/>
        <v>0.43790440907062678</v>
      </c>
      <c r="C3968">
        <f t="shared" ca="1" si="184"/>
        <v>-0.34017118110935518</v>
      </c>
      <c r="D3968">
        <f t="shared" ca="1" si="185"/>
        <v>-0.40465597719354751</v>
      </c>
    </row>
    <row r="3969" spans="1:4">
      <c r="A3969">
        <v>3968</v>
      </c>
      <c r="B3969">
        <f t="shared" ca="1" si="183"/>
        <v>5.6887093526159838E-2</v>
      </c>
      <c r="C3969">
        <f t="shared" ca="1" si="184"/>
        <v>-9.6667706765690892E-2</v>
      </c>
      <c r="D3969">
        <f t="shared" ca="1" si="185"/>
        <v>-0.44360701511083822</v>
      </c>
    </row>
    <row r="3970" spans="1:4">
      <c r="A3970">
        <v>3969</v>
      </c>
      <c r="B3970">
        <f t="shared" ca="1" si="183"/>
        <v>0.53445537229173179</v>
      </c>
      <c r="C3970">
        <f t="shared" ca="1" si="184"/>
        <v>-0.96133291729372361</v>
      </c>
      <c r="D3970">
        <f t="shared" ca="1" si="185"/>
        <v>0.2774428060443353</v>
      </c>
    </row>
    <row r="3971" spans="1:4">
      <c r="A3971">
        <v>3970</v>
      </c>
      <c r="B3971">
        <f t="shared" ref="B3971:B4034" ca="1" si="186">RAND()</f>
        <v>5.0444315619768254E-2</v>
      </c>
      <c r="C3971">
        <f t="shared" ca="1" si="184"/>
        <v>-0.84159013956096407</v>
      </c>
      <c r="D3971">
        <f t="shared" ca="1" si="185"/>
        <v>-0.17367663432379463</v>
      </c>
    </row>
    <row r="3972" spans="1:4">
      <c r="A3972">
        <v>3971</v>
      </c>
      <c r="B3972">
        <f t="shared" ca="1" si="186"/>
        <v>0.1939785717151894</v>
      </c>
      <c r="C3972">
        <f t="shared" ref="C3972:C4035" ca="1" si="187">IF(B3972&gt;0.5,-0.4*C3971-1,0.76*C3971-0.4*D3971)</f>
        <v>-0.5701378523368148</v>
      </c>
      <c r="D3972">
        <f t="shared" ref="D3972:D4035" ca="1" si="188">IF(B3972&gt;0.5,-0.4*D3971+0.1,0.4*C3971+0.76*D3971)</f>
        <v>-0.46863029791046962</v>
      </c>
    </row>
    <row r="3973" spans="1:4">
      <c r="A3973">
        <v>3972</v>
      </c>
      <c r="B3973">
        <f t="shared" ca="1" si="186"/>
        <v>0.88863672161348228</v>
      </c>
      <c r="C3973">
        <f t="shared" ca="1" si="187"/>
        <v>-0.7719448590652741</v>
      </c>
      <c r="D3973">
        <f t="shared" ca="1" si="188"/>
        <v>0.28745211916418789</v>
      </c>
    </row>
    <row r="3974" spans="1:4">
      <c r="A3974">
        <v>3973</v>
      </c>
      <c r="B3974">
        <f t="shared" ca="1" si="186"/>
        <v>0.83470600578380694</v>
      </c>
      <c r="C3974">
        <f t="shared" ca="1" si="187"/>
        <v>-0.69122205637389034</v>
      </c>
      <c r="D3974">
        <f t="shared" ca="1" si="188"/>
        <v>-1.4980847665675159E-2</v>
      </c>
    </row>
    <row r="3975" spans="1:4">
      <c r="A3975">
        <v>3974</v>
      </c>
      <c r="B3975">
        <f t="shared" ca="1" si="186"/>
        <v>0.21492981073906336</v>
      </c>
      <c r="C3975">
        <f t="shared" ca="1" si="187"/>
        <v>-0.51933642377788658</v>
      </c>
      <c r="D3975">
        <f t="shared" ca="1" si="188"/>
        <v>-0.28787426677546929</v>
      </c>
    </row>
    <row r="3976" spans="1:4">
      <c r="A3976">
        <v>3975</v>
      </c>
      <c r="B3976">
        <f t="shared" ca="1" si="186"/>
        <v>0.76834648174901043</v>
      </c>
      <c r="C3976">
        <f t="shared" ca="1" si="187"/>
        <v>-0.79226543048884535</v>
      </c>
      <c r="D3976">
        <f t="shared" ca="1" si="188"/>
        <v>0.21514970671018774</v>
      </c>
    </row>
    <row r="3977" spans="1:4">
      <c r="A3977">
        <v>3976</v>
      </c>
      <c r="B3977">
        <f t="shared" ca="1" si="186"/>
        <v>0.42904593116738132</v>
      </c>
      <c r="C3977">
        <f t="shared" ca="1" si="187"/>
        <v>-0.68818160985559751</v>
      </c>
      <c r="D3977">
        <f t="shared" ca="1" si="188"/>
        <v>-0.1533923950957955</v>
      </c>
    </row>
    <row r="3978" spans="1:4">
      <c r="A3978">
        <v>3977</v>
      </c>
      <c r="B3978">
        <f t="shared" ca="1" si="186"/>
        <v>0.96694072058137337</v>
      </c>
      <c r="C3978">
        <f t="shared" ca="1" si="187"/>
        <v>-0.72472735605776095</v>
      </c>
      <c r="D3978">
        <f t="shared" ca="1" si="188"/>
        <v>0.1613569580383182</v>
      </c>
    </row>
    <row r="3979" spans="1:4">
      <c r="A3979">
        <v>3978</v>
      </c>
      <c r="B3979">
        <f t="shared" ca="1" si="186"/>
        <v>0.20553832724756305</v>
      </c>
      <c r="C3979">
        <f t="shared" ca="1" si="187"/>
        <v>-0.61533557381922555</v>
      </c>
      <c r="D3979">
        <f t="shared" ca="1" si="188"/>
        <v>-0.16725965431398254</v>
      </c>
    </row>
    <row r="3980" spans="1:4">
      <c r="A3980">
        <v>3979</v>
      </c>
      <c r="B3980">
        <f t="shared" ca="1" si="186"/>
        <v>4.3557854187423084E-2</v>
      </c>
      <c r="C3980">
        <f t="shared" ca="1" si="187"/>
        <v>-0.4007511743770184</v>
      </c>
      <c r="D3980">
        <f t="shared" ca="1" si="188"/>
        <v>-0.37325156680631699</v>
      </c>
    </row>
    <row r="3981" spans="1:4">
      <c r="A3981">
        <v>3980</v>
      </c>
      <c r="B3981">
        <f t="shared" ca="1" si="186"/>
        <v>0.2812328992697064</v>
      </c>
      <c r="C3981">
        <f t="shared" ca="1" si="187"/>
        <v>-0.15527026580400716</v>
      </c>
      <c r="D3981">
        <f t="shared" ca="1" si="188"/>
        <v>-0.44397166052360826</v>
      </c>
    </row>
    <row r="3982" spans="1:4">
      <c r="A3982">
        <v>3981</v>
      </c>
      <c r="B3982">
        <f t="shared" ca="1" si="186"/>
        <v>0.18937462610929678</v>
      </c>
      <c r="C3982">
        <f t="shared" ca="1" si="187"/>
        <v>5.9583262198397866E-2</v>
      </c>
      <c r="D3982">
        <f t="shared" ca="1" si="188"/>
        <v>-0.39952656831954514</v>
      </c>
    </row>
    <row r="3983" spans="1:4">
      <c r="A3983">
        <v>3982</v>
      </c>
      <c r="B3983">
        <f t="shared" ca="1" si="186"/>
        <v>0.68375190732353519</v>
      </c>
      <c r="C3983">
        <f t="shared" ca="1" si="187"/>
        <v>-1.0238333048793591</v>
      </c>
      <c r="D3983">
        <f t="shared" ca="1" si="188"/>
        <v>0.25981062732781807</v>
      </c>
    </row>
    <row r="3984" spans="1:4">
      <c r="A3984">
        <v>3983</v>
      </c>
      <c r="B3984">
        <f t="shared" ca="1" si="186"/>
        <v>0.85865627879242101</v>
      </c>
      <c r="C3984">
        <f t="shared" ca="1" si="187"/>
        <v>-0.59046667804825637</v>
      </c>
      <c r="D3984">
        <f t="shared" ca="1" si="188"/>
        <v>-3.9242509311272211E-3</v>
      </c>
    </row>
    <row r="3985" spans="1:4">
      <c r="A3985">
        <v>3984</v>
      </c>
      <c r="B3985">
        <f t="shared" ca="1" si="186"/>
        <v>0.40397302202596475</v>
      </c>
      <c r="C3985">
        <f t="shared" ca="1" si="187"/>
        <v>-0.44718497494422393</v>
      </c>
      <c r="D3985">
        <f t="shared" ca="1" si="188"/>
        <v>-0.23916910192695925</v>
      </c>
    </row>
    <row r="3986" spans="1:4">
      <c r="A3986">
        <v>3985</v>
      </c>
      <c r="B3986">
        <f t="shared" ca="1" si="186"/>
        <v>0.41724059093610144</v>
      </c>
      <c r="C3986">
        <f t="shared" ca="1" si="187"/>
        <v>-0.24419294018682647</v>
      </c>
      <c r="D3986">
        <f t="shared" ca="1" si="188"/>
        <v>-0.36064250744217863</v>
      </c>
    </row>
    <row r="3987" spans="1:4">
      <c r="A3987">
        <v>3986</v>
      </c>
      <c r="B3987">
        <f t="shared" ca="1" si="186"/>
        <v>0.42827680687293501</v>
      </c>
      <c r="C3987">
        <f t="shared" ca="1" si="187"/>
        <v>-4.1329631565116653E-2</v>
      </c>
      <c r="D3987">
        <f t="shared" ca="1" si="188"/>
        <v>-0.37176548173078633</v>
      </c>
    </row>
    <row r="3988" spans="1:4">
      <c r="A3988">
        <v>3987</v>
      </c>
      <c r="B3988">
        <f t="shared" ca="1" si="186"/>
        <v>0.87087426585222794</v>
      </c>
      <c r="C3988">
        <f t="shared" ca="1" si="187"/>
        <v>-0.98346814737395338</v>
      </c>
      <c r="D3988">
        <f t="shared" ca="1" si="188"/>
        <v>0.24870619269231453</v>
      </c>
    </row>
    <row r="3989" spans="1:4">
      <c r="A3989">
        <v>3988</v>
      </c>
      <c r="B3989">
        <f t="shared" ca="1" si="186"/>
        <v>0.99644424559551292</v>
      </c>
      <c r="C3989">
        <f t="shared" ca="1" si="187"/>
        <v>-0.60661274105041862</v>
      </c>
      <c r="D3989">
        <f t="shared" ca="1" si="188"/>
        <v>5.175229230741929E-4</v>
      </c>
    </row>
    <row r="3990" spans="1:4">
      <c r="A3990">
        <v>3989</v>
      </c>
      <c r="B3990">
        <f t="shared" ca="1" si="186"/>
        <v>0.9093818064940189</v>
      </c>
      <c r="C3990">
        <f t="shared" ca="1" si="187"/>
        <v>-0.75735490357983259</v>
      </c>
      <c r="D3990">
        <f t="shared" ca="1" si="188"/>
        <v>9.9792990830770326E-2</v>
      </c>
    </row>
    <row r="3991" spans="1:4">
      <c r="A3991">
        <v>3990</v>
      </c>
      <c r="B3991">
        <f t="shared" ca="1" si="186"/>
        <v>0.30130340637689823</v>
      </c>
      <c r="C3991">
        <f t="shared" ca="1" si="187"/>
        <v>-0.61550692305298094</v>
      </c>
      <c r="D3991">
        <f t="shared" ca="1" si="188"/>
        <v>-0.22709928840054763</v>
      </c>
    </row>
    <row r="3992" spans="1:4">
      <c r="A3992">
        <v>3991</v>
      </c>
      <c r="B3992">
        <f t="shared" ca="1" si="186"/>
        <v>0.25646442324280017</v>
      </c>
      <c r="C3992">
        <f t="shared" ca="1" si="187"/>
        <v>-0.37694554616004644</v>
      </c>
      <c r="D3992">
        <f t="shared" ca="1" si="188"/>
        <v>-0.4187982284056086</v>
      </c>
    </row>
    <row r="3993" spans="1:4">
      <c r="A3993">
        <v>3992</v>
      </c>
      <c r="B3993">
        <f t="shared" ca="1" si="186"/>
        <v>0.18247205803113697</v>
      </c>
      <c r="C3993">
        <f t="shared" ca="1" si="187"/>
        <v>-0.11895932371939186</v>
      </c>
      <c r="D3993">
        <f t="shared" ca="1" si="188"/>
        <v>-0.46906487205228109</v>
      </c>
    </row>
    <row r="3994" spans="1:4">
      <c r="A3994">
        <v>3993</v>
      </c>
      <c r="B3994">
        <f t="shared" ca="1" si="186"/>
        <v>0.74719118736732271</v>
      </c>
      <c r="C3994">
        <f t="shared" ca="1" si="187"/>
        <v>-0.9524162705122432</v>
      </c>
      <c r="D3994">
        <f t="shared" ca="1" si="188"/>
        <v>0.28762594882091241</v>
      </c>
    </row>
    <row r="3995" spans="1:4">
      <c r="A3995">
        <v>3994</v>
      </c>
      <c r="B3995">
        <f t="shared" ca="1" si="186"/>
        <v>1.8136453206896164E-4</v>
      </c>
      <c r="C3995">
        <f t="shared" ca="1" si="187"/>
        <v>-0.83888674511766981</v>
      </c>
      <c r="D3995">
        <f t="shared" ca="1" si="188"/>
        <v>-0.16237078710100386</v>
      </c>
    </row>
    <row r="3996" spans="1:4">
      <c r="A3996">
        <v>3995</v>
      </c>
      <c r="B3996">
        <f t="shared" ca="1" si="186"/>
        <v>0.32635517521097857</v>
      </c>
      <c r="C3996">
        <f t="shared" ca="1" si="187"/>
        <v>-0.57260561144902755</v>
      </c>
      <c r="D3996">
        <f t="shared" ca="1" si="188"/>
        <v>-0.45895649624383089</v>
      </c>
    </row>
    <row r="3997" spans="1:4">
      <c r="A3997">
        <v>3996</v>
      </c>
      <c r="B3997">
        <f t="shared" ca="1" si="186"/>
        <v>0.94113012786452832</v>
      </c>
      <c r="C3997">
        <f t="shared" ca="1" si="187"/>
        <v>-0.77095775542038902</v>
      </c>
      <c r="D3997">
        <f t="shared" ca="1" si="188"/>
        <v>0.28358259849753237</v>
      </c>
    </row>
    <row r="3998" spans="1:4">
      <c r="A3998">
        <v>3997</v>
      </c>
      <c r="B3998">
        <f t="shared" ca="1" si="186"/>
        <v>0.47876894471438214</v>
      </c>
      <c r="C3998">
        <f t="shared" ca="1" si="187"/>
        <v>-0.69936093351850859</v>
      </c>
      <c r="D3998">
        <f t="shared" ca="1" si="188"/>
        <v>-9.2860327310031021E-2</v>
      </c>
    </row>
    <row r="3999" spans="1:4">
      <c r="A3999">
        <v>3998</v>
      </c>
      <c r="B3999">
        <f t="shared" ca="1" si="186"/>
        <v>0.6475327198602816</v>
      </c>
      <c r="C3999">
        <f t="shared" ca="1" si="187"/>
        <v>-0.72025562659259657</v>
      </c>
      <c r="D3999">
        <f t="shared" ca="1" si="188"/>
        <v>0.13714413092401243</v>
      </c>
    </row>
    <row r="4000" spans="1:4">
      <c r="A4000">
        <v>3999</v>
      </c>
      <c r="B4000">
        <f t="shared" ca="1" si="186"/>
        <v>0.85016776288573137</v>
      </c>
      <c r="C4000">
        <f t="shared" ca="1" si="187"/>
        <v>-0.71189774936296135</v>
      </c>
      <c r="D4000">
        <f t="shared" ca="1" si="188"/>
        <v>4.5142347630395034E-2</v>
      </c>
    </row>
    <row r="4001" spans="1:4">
      <c r="A4001">
        <v>4000</v>
      </c>
      <c r="B4001">
        <f t="shared" ca="1" si="186"/>
        <v>0.19678535800318819</v>
      </c>
      <c r="C4001">
        <f t="shared" ca="1" si="187"/>
        <v>-0.55909922856800864</v>
      </c>
      <c r="D4001">
        <f t="shared" ca="1" si="188"/>
        <v>-0.25045091554608434</v>
      </c>
    </row>
    <row r="4002" spans="1:4">
      <c r="A4002">
        <v>4001</v>
      </c>
      <c r="B4002">
        <f t="shared" ca="1" si="186"/>
        <v>0.73633200065411075</v>
      </c>
      <c r="C4002">
        <f t="shared" ca="1" si="187"/>
        <v>-0.77636030857279659</v>
      </c>
      <c r="D4002">
        <f t="shared" ca="1" si="188"/>
        <v>0.20018036621843374</v>
      </c>
    </row>
    <row r="4003" spans="1:4">
      <c r="A4003">
        <v>4002</v>
      </c>
      <c r="B4003">
        <f t="shared" ca="1" si="186"/>
        <v>0.7574719347316039</v>
      </c>
      <c r="C4003">
        <f t="shared" ca="1" si="187"/>
        <v>-0.68945587657088137</v>
      </c>
      <c r="D4003">
        <f t="shared" ca="1" si="188"/>
        <v>1.9927853512626506E-2</v>
      </c>
    </row>
    <row r="4004" spans="1:4">
      <c r="A4004">
        <v>4003</v>
      </c>
      <c r="B4004">
        <f t="shared" ca="1" si="186"/>
        <v>0.91356132718063088</v>
      </c>
      <c r="C4004">
        <f t="shared" ca="1" si="187"/>
        <v>-0.72421764937164745</v>
      </c>
      <c r="D4004">
        <f t="shared" ca="1" si="188"/>
        <v>9.20288585949494E-2</v>
      </c>
    </row>
    <row r="4005" spans="1:4">
      <c r="A4005">
        <v>4004</v>
      </c>
      <c r="B4005">
        <f t="shared" ca="1" si="186"/>
        <v>0.96640303735021948</v>
      </c>
      <c r="C4005">
        <f t="shared" ca="1" si="187"/>
        <v>-0.71031294025134106</v>
      </c>
      <c r="D4005">
        <f t="shared" ca="1" si="188"/>
        <v>6.318845656202024E-2</v>
      </c>
    </row>
    <row r="4006" spans="1:4">
      <c r="A4006">
        <v>4005</v>
      </c>
      <c r="B4006">
        <f t="shared" ca="1" si="186"/>
        <v>1.4546250862901289E-4</v>
      </c>
      <c r="C4006">
        <f t="shared" ca="1" si="187"/>
        <v>-0.5651132172158273</v>
      </c>
      <c r="D4006">
        <f t="shared" ca="1" si="188"/>
        <v>-0.23610194911340107</v>
      </c>
    </row>
    <row r="4007" spans="1:4">
      <c r="A4007">
        <v>4006</v>
      </c>
      <c r="B4007">
        <f t="shared" ca="1" si="186"/>
        <v>9.5826786680217602E-2</v>
      </c>
      <c r="C4007">
        <f t="shared" ca="1" si="187"/>
        <v>-0.3350452654386683</v>
      </c>
      <c r="D4007">
        <f t="shared" ca="1" si="188"/>
        <v>-0.40548276821251572</v>
      </c>
    </row>
    <row r="4008" spans="1:4">
      <c r="A4008">
        <v>4007</v>
      </c>
      <c r="B4008">
        <f t="shared" ca="1" si="186"/>
        <v>0.46476211703194359</v>
      </c>
      <c r="C4008">
        <f t="shared" ca="1" si="187"/>
        <v>-9.2441294448381617E-2</v>
      </c>
      <c r="D4008">
        <f t="shared" ca="1" si="188"/>
        <v>-0.4421850100169793</v>
      </c>
    </row>
    <row r="4009" spans="1:4">
      <c r="A4009">
        <v>4008</v>
      </c>
      <c r="B4009">
        <f t="shared" ca="1" si="186"/>
        <v>0.80826138057898422</v>
      </c>
      <c r="C4009">
        <f t="shared" ca="1" si="187"/>
        <v>-0.96302348222064738</v>
      </c>
      <c r="D4009">
        <f t="shared" ca="1" si="188"/>
        <v>0.27687400400679174</v>
      </c>
    </row>
    <row r="4010" spans="1:4">
      <c r="A4010">
        <v>4009</v>
      </c>
      <c r="B4010">
        <f t="shared" ca="1" si="186"/>
        <v>0.30449096817609078</v>
      </c>
      <c r="C4010">
        <f t="shared" ca="1" si="187"/>
        <v>-0.8426474480904087</v>
      </c>
      <c r="D4010">
        <f t="shared" ca="1" si="188"/>
        <v>-0.17478514984309723</v>
      </c>
    </row>
    <row r="4011" spans="1:4">
      <c r="A4011">
        <v>4010</v>
      </c>
      <c r="B4011">
        <f t="shared" ca="1" si="186"/>
        <v>0.11090415485889871</v>
      </c>
      <c r="C4011">
        <f t="shared" ca="1" si="187"/>
        <v>-0.57049800061147171</v>
      </c>
      <c r="D4011">
        <f t="shared" ca="1" si="188"/>
        <v>-0.46989569311691742</v>
      </c>
    </row>
    <row r="4012" spans="1:4">
      <c r="A4012">
        <v>4011</v>
      </c>
      <c r="B4012">
        <f t="shared" ca="1" si="186"/>
        <v>0.5687123976969648</v>
      </c>
      <c r="C4012">
        <f t="shared" ca="1" si="187"/>
        <v>-0.77180079975541127</v>
      </c>
      <c r="D4012">
        <f t="shared" ca="1" si="188"/>
        <v>0.28795827724676698</v>
      </c>
    </row>
    <row r="4013" spans="1:4">
      <c r="A4013">
        <v>4012</v>
      </c>
      <c r="B4013">
        <f t="shared" ca="1" si="186"/>
        <v>9.8001009694430596E-3</v>
      </c>
      <c r="C4013">
        <f t="shared" ca="1" si="187"/>
        <v>-0.70175191871281939</v>
      </c>
      <c r="D4013">
        <f t="shared" ca="1" si="188"/>
        <v>-8.9872029194621617E-2</v>
      </c>
    </row>
    <row r="4014" spans="1:4">
      <c r="A4014">
        <v>4013</v>
      </c>
      <c r="B4014">
        <f t="shared" ca="1" si="186"/>
        <v>0.32994594492772555</v>
      </c>
      <c r="C4014">
        <f t="shared" ca="1" si="187"/>
        <v>-0.49738264654389414</v>
      </c>
      <c r="D4014">
        <f t="shared" ca="1" si="188"/>
        <v>-0.34900350967304022</v>
      </c>
    </row>
    <row r="4015" spans="1:4">
      <c r="A4015">
        <v>4014</v>
      </c>
      <c r="B4015">
        <f t="shared" ca="1" si="186"/>
        <v>0.39271845543981598</v>
      </c>
      <c r="C4015">
        <f t="shared" ca="1" si="187"/>
        <v>-0.23840940750414347</v>
      </c>
      <c r="D4015">
        <f t="shared" ca="1" si="188"/>
        <v>-0.46419572596906822</v>
      </c>
    </row>
    <row r="4016" spans="1:4">
      <c r="A4016">
        <v>4015</v>
      </c>
      <c r="B4016">
        <f t="shared" ca="1" si="186"/>
        <v>0.84464888766191959</v>
      </c>
      <c r="C4016">
        <f t="shared" ca="1" si="187"/>
        <v>-0.90463623699834261</v>
      </c>
      <c r="D4016">
        <f t="shared" ca="1" si="188"/>
        <v>0.28567829038762727</v>
      </c>
    </row>
    <row r="4017" spans="1:4">
      <c r="A4017">
        <v>4016</v>
      </c>
      <c r="B4017">
        <f t="shared" ca="1" si="186"/>
        <v>0.7942366214137877</v>
      </c>
      <c r="C4017">
        <f t="shared" ca="1" si="187"/>
        <v>-0.63814550520066293</v>
      </c>
      <c r="D4017">
        <f t="shared" ca="1" si="188"/>
        <v>-1.4271316155050909E-2</v>
      </c>
    </row>
    <row r="4018" spans="1:4">
      <c r="A4018">
        <v>4017</v>
      </c>
      <c r="B4018">
        <f t="shared" ca="1" si="186"/>
        <v>0.82680207399638173</v>
      </c>
      <c r="C4018">
        <f t="shared" ca="1" si="187"/>
        <v>-0.74474179791973483</v>
      </c>
      <c r="D4018">
        <f t="shared" ca="1" si="188"/>
        <v>0.10570852646202036</v>
      </c>
    </row>
    <row r="4019" spans="1:4">
      <c r="A4019">
        <v>4018</v>
      </c>
      <c r="B4019">
        <f t="shared" ca="1" si="186"/>
        <v>0.64588167030773858</v>
      </c>
      <c r="C4019">
        <f t="shared" ca="1" si="187"/>
        <v>-0.70210328083210605</v>
      </c>
      <c r="D4019">
        <f t="shared" ca="1" si="188"/>
        <v>5.7716589415191859E-2</v>
      </c>
    </row>
    <row r="4020" spans="1:4">
      <c r="A4020">
        <v>4019</v>
      </c>
      <c r="B4020">
        <f t="shared" ca="1" si="186"/>
        <v>0.85236916037221011</v>
      </c>
      <c r="C4020">
        <f t="shared" ca="1" si="187"/>
        <v>-0.71915868766715763</v>
      </c>
      <c r="D4020">
        <f t="shared" ca="1" si="188"/>
        <v>7.6913364233923254E-2</v>
      </c>
    </row>
    <row r="4021" spans="1:4">
      <c r="A4021">
        <v>4020</v>
      </c>
      <c r="B4021">
        <f t="shared" ca="1" si="186"/>
        <v>0.2087051008020111</v>
      </c>
      <c r="C4021">
        <f t="shared" ca="1" si="187"/>
        <v>-0.57732594832060902</v>
      </c>
      <c r="D4021">
        <f t="shared" ca="1" si="188"/>
        <v>-0.22920931824908139</v>
      </c>
    </row>
    <row r="4022" spans="1:4">
      <c r="A4022">
        <v>4021</v>
      </c>
      <c r="B4022">
        <f t="shared" ca="1" si="186"/>
        <v>0.76111002741983924</v>
      </c>
      <c r="C4022">
        <f t="shared" ca="1" si="187"/>
        <v>-0.76906962067175644</v>
      </c>
      <c r="D4022">
        <f t="shared" ca="1" si="188"/>
        <v>0.19168372729963257</v>
      </c>
    </row>
    <row r="4023" spans="1:4">
      <c r="A4023">
        <v>4022</v>
      </c>
      <c r="B4023">
        <f t="shared" ca="1" si="186"/>
        <v>0.36188649197694578</v>
      </c>
      <c r="C4023">
        <f t="shared" ca="1" si="187"/>
        <v>-0.66116640263038784</v>
      </c>
      <c r="D4023">
        <f t="shared" ca="1" si="188"/>
        <v>-0.16194821552098185</v>
      </c>
    </row>
    <row r="4024" spans="1:4">
      <c r="A4024">
        <v>4023</v>
      </c>
      <c r="B4024">
        <f t="shared" ca="1" si="186"/>
        <v>0.41969580067450507</v>
      </c>
      <c r="C4024">
        <f t="shared" ca="1" si="187"/>
        <v>-0.43770717979070201</v>
      </c>
      <c r="D4024">
        <f t="shared" ca="1" si="188"/>
        <v>-0.38754720484810135</v>
      </c>
    </row>
    <row r="4025" spans="1:4">
      <c r="A4025">
        <v>4024</v>
      </c>
      <c r="B4025">
        <f t="shared" ca="1" si="186"/>
        <v>0.7377313261709475</v>
      </c>
      <c r="C4025">
        <f t="shared" ca="1" si="187"/>
        <v>-0.8249171280837192</v>
      </c>
      <c r="D4025">
        <f t="shared" ca="1" si="188"/>
        <v>0.25501888193924055</v>
      </c>
    </row>
    <row r="4026" spans="1:4">
      <c r="A4026">
        <v>4025</v>
      </c>
      <c r="B4026">
        <f t="shared" ca="1" si="186"/>
        <v>0.80670507509330136</v>
      </c>
      <c r="C4026">
        <f t="shared" ca="1" si="187"/>
        <v>-0.67003314876651232</v>
      </c>
      <c r="D4026">
        <f t="shared" ca="1" si="188"/>
        <v>-2.0075527756962253E-3</v>
      </c>
    </row>
    <row r="4027" spans="1:4">
      <c r="A4027">
        <v>4026</v>
      </c>
      <c r="B4027">
        <f t="shared" ca="1" si="186"/>
        <v>0.35349429733290005</v>
      </c>
      <c r="C4027">
        <f t="shared" ca="1" si="187"/>
        <v>-0.5084221719522708</v>
      </c>
      <c r="D4027">
        <f t="shared" ca="1" si="188"/>
        <v>-0.26953899961613403</v>
      </c>
    </row>
    <row r="4028" spans="1:4">
      <c r="A4028">
        <v>4027</v>
      </c>
      <c r="B4028">
        <f t="shared" ca="1" si="186"/>
        <v>0.35959953179667914</v>
      </c>
      <c r="C4028">
        <f t="shared" ca="1" si="187"/>
        <v>-0.2785852508372722</v>
      </c>
      <c r="D4028">
        <f t="shared" ca="1" si="188"/>
        <v>-0.40821850848917018</v>
      </c>
    </row>
    <row r="4029" spans="1:4">
      <c r="A4029">
        <v>4028</v>
      </c>
      <c r="B4029">
        <f t="shared" ca="1" si="186"/>
        <v>0.93476934379002063</v>
      </c>
      <c r="C4029">
        <f t="shared" ca="1" si="187"/>
        <v>-0.88856589966509114</v>
      </c>
      <c r="D4029">
        <f t="shared" ca="1" si="188"/>
        <v>0.26328740339566808</v>
      </c>
    </row>
    <row r="4030" spans="1:4">
      <c r="A4030">
        <v>4029</v>
      </c>
      <c r="B4030">
        <f t="shared" ca="1" si="186"/>
        <v>0.58262780780405454</v>
      </c>
      <c r="C4030">
        <f t="shared" ca="1" si="187"/>
        <v>-0.64457364013396345</v>
      </c>
      <c r="D4030">
        <f t="shared" ca="1" si="188"/>
        <v>-5.3149613582672284E-3</v>
      </c>
    </row>
    <row r="4031" spans="1:4">
      <c r="A4031">
        <v>4030</v>
      </c>
      <c r="B4031">
        <f t="shared" ca="1" si="186"/>
        <v>0.22974658343597998</v>
      </c>
      <c r="C4031">
        <f t="shared" ca="1" si="187"/>
        <v>-0.48774998195850539</v>
      </c>
      <c r="D4031">
        <f t="shared" ca="1" si="188"/>
        <v>-0.26186882668586847</v>
      </c>
    </row>
    <row r="4032" spans="1:4">
      <c r="A4032">
        <v>4031</v>
      </c>
      <c r="B4032">
        <f t="shared" ca="1" si="186"/>
        <v>0.20979531236723936</v>
      </c>
      <c r="C4032">
        <f t="shared" ca="1" si="187"/>
        <v>-0.26594245561411672</v>
      </c>
      <c r="D4032">
        <f t="shared" ca="1" si="188"/>
        <v>-0.39412030106466223</v>
      </c>
    </row>
    <row r="4033" spans="1:4">
      <c r="A4033">
        <v>4032</v>
      </c>
      <c r="B4033">
        <f t="shared" ca="1" si="186"/>
        <v>0.29610668150135311</v>
      </c>
      <c r="C4033">
        <f t="shared" ca="1" si="187"/>
        <v>-4.446814584086381E-2</v>
      </c>
      <c r="D4033">
        <f t="shared" ca="1" si="188"/>
        <v>-0.40590841105478997</v>
      </c>
    </row>
    <row r="4034" spans="1:4">
      <c r="A4034">
        <v>4033</v>
      </c>
      <c r="B4034">
        <f t="shared" ca="1" si="186"/>
        <v>0.42342197345003196</v>
      </c>
      <c r="C4034">
        <f t="shared" ca="1" si="187"/>
        <v>0.12856757358285953</v>
      </c>
      <c r="D4034">
        <f t="shared" ca="1" si="188"/>
        <v>-0.32627765073798592</v>
      </c>
    </row>
    <row r="4035" spans="1:4">
      <c r="A4035">
        <v>4034</v>
      </c>
      <c r="B4035">
        <f t="shared" ref="B4035:B4098" ca="1" si="189">RAND()</f>
        <v>0.17827746436736014</v>
      </c>
      <c r="C4035">
        <f t="shared" ca="1" si="187"/>
        <v>0.22822241621816763</v>
      </c>
      <c r="D4035">
        <f t="shared" ca="1" si="188"/>
        <v>-0.1965439851277255</v>
      </c>
    </row>
    <row r="4036" spans="1:4">
      <c r="A4036">
        <v>4035</v>
      </c>
      <c r="B4036">
        <f t="shared" ca="1" si="189"/>
        <v>0.57166722061086128</v>
      </c>
      <c r="C4036">
        <f t="shared" ref="C4036:C4099" ca="1" si="190">IF(B4036&gt;0.5,-0.4*C4035-1,0.76*C4035-0.4*D4035)</f>
        <v>-1.0912889664872671</v>
      </c>
      <c r="D4036">
        <f t="shared" ref="D4036:D4099" ca="1" si="191">IF(B4036&gt;0.5,-0.4*D4035+0.1,0.4*C4035+0.76*D4035)</f>
        <v>0.17861759405109021</v>
      </c>
    </row>
    <row r="4037" spans="1:4">
      <c r="A4037">
        <v>4036</v>
      </c>
      <c r="B4037">
        <f t="shared" ca="1" si="189"/>
        <v>0.39721032864484229</v>
      </c>
      <c r="C4037">
        <f t="shared" ca="1" si="190"/>
        <v>-0.90082665215075908</v>
      </c>
      <c r="D4037">
        <f t="shared" ca="1" si="191"/>
        <v>-0.30076621511607826</v>
      </c>
    </row>
    <row r="4038" spans="1:4">
      <c r="A4038">
        <v>4037</v>
      </c>
      <c r="B4038">
        <f t="shared" ca="1" si="189"/>
        <v>4.4800306054051386E-2</v>
      </c>
      <c r="C4038">
        <f t="shared" ca="1" si="190"/>
        <v>-0.56432176958814551</v>
      </c>
      <c r="D4038">
        <f t="shared" ca="1" si="191"/>
        <v>-0.58891298434852313</v>
      </c>
    </row>
    <row r="4039" spans="1:4">
      <c r="A4039">
        <v>4038</v>
      </c>
      <c r="B4039">
        <f t="shared" ca="1" si="189"/>
        <v>0.68331587038276731</v>
      </c>
      <c r="C4039">
        <f t="shared" ca="1" si="190"/>
        <v>-0.77427129216474178</v>
      </c>
      <c r="D4039">
        <f t="shared" ca="1" si="191"/>
        <v>0.3355651937394093</v>
      </c>
    </row>
    <row r="4040" spans="1:4">
      <c r="A4040">
        <v>4039</v>
      </c>
      <c r="B4040">
        <f t="shared" ca="1" si="189"/>
        <v>8.549080052311897E-2</v>
      </c>
      <c r="C4040">
        <f t="shared" ca="1" si="190"/>
        <v>-0.72267225954096748</v>
      </c>
      <c r="D4040">
        <f t="shared" ca="1" si="191"/>
        <v>-5.4678969623945639E-2</v>
      </c>
    </row>
    <row r="4041" spans="1:4">
      <c r="A4041">
        <v>4040</v>
      </c>
      <c r="B4041">
        <f t="shared" ca="1" si="189"/>
        <v>0.55157828735040226</v>
      </c>
      <c r="C4041">
        <f t="shared" ca="1" si="190"/>
        <v>-0.71093109618361305</v>
      </c>
      <c r="D4041">
        <f t="shared" ca="1" si="191"/>
        <v>0.12187158784957826</v>
      </c>
    </row>
    <row r="4042" spans="1:4">
      <c r="A4042">
        <v>4041</v>
      </c>
      <c r="B4042">
        <f t="shared" ca="1" si="189"/>
        <v>0.76614441231932862</v>
      </c>
      <c r="C4042">
        <f t="shared" ca="1" si="190"/>
        <v>-0.71562756152655482</v>
      </c>
      <c r="D4042">
        <f t="shared" ca="1" si="191"/>
        <v>5.1251364860168701E-2</v>
      </c>
    </row>
    <row r="4043" spans="1:4">
      <c r="A4043">
        <v>4042</v>
      </c>
      <c r="B4043">
        <f t="shared" ca="1" si="189"/>
        <v>0.76522085166387055</v>
      </c>
      <c r="C4043">
        <f t="shared" ca="1" si="190"/>
        <v>-0.71374897538937798</v>
      </c>
      <c r="D4043">
        <f t="shared" ca="1" si="191"/>
        <v>7.949945405593252E-2</v>
      </c>
    </row>
    <row r="4044" spans="1:4">
      <c r="A4044">
        <v>4043</v>
      </c>
      <c r="B4044">
        <f t="shared" ca="1" si="189"/>
        <v>0.12148240156196977</v>
      </c>
      <c r="C4044">
        <f t="shared" ca="1" si="190"/>
        <v>-0.57424900291830028</v>
      </c>
      <c r="D4044">
        <f t="shared" ca="1" si="191"/>
        <v>-0.2250800050732425</v>
      </c>
    </row>
    <row r="4045" spans="1:4">
      <c r="A4045">
        <v>4044</v>
      </c>
      <c r="B4045">
        <f t="shared" ca="1" si="189"/>
        <v>0.74858183639112408</v>
      </c>
      <c r="C4045">
        <f t="shared" ca="1" si="190"/>
        <v>-0.77030039883267987</v>
      </c>
      <c r="D4045">
        <f t="shared" ca="1" si="191"/>
        <v>0.19003200202929701</v>
      </c>
    </row>
    <row r="4046" spans="1:4">
      <c r="A4046">
        <v>4045</v>
      </c>
      <c r="B4046">
        <f t="shared" ca="1" si="189"/>
        <v>0.1355974322651492</v>
      </c>
      <c r="C4046">
        <f t="shared" ca="1" si="190"/>
        <v>-0.66144110392455546</v>
      </c>
      <c r="D4046">
        <f t="shared" ca="1" si="191"/>
        <v>-0.16369583799080625</v>
      </c>
    </row>
    <row r="4047" spans="1:4">
      <c r="A4047">
        <v>4046</v>
      </c>
      <c r="B4047">
        <f t="shared" ca="1" si="189"/>
        <v>6.3758308948626663E-2</v>
      </c>
      <c r="C4047">
        <f t="shared" ca="1" si="190"/>
        <v>-0.43721690378633959</v>
      </c>
      <c r="D4047">
        <f t="shared" ca="1" si="191"/>
        <v>-0.38898527844283493</v>
      </c>
    </row>
    <row r="4048" spans="1:4">
      <c r="A4048">
        <v>4047</v>
      </c>
      <c r="B4048">
        <f t="shared" ca="1" si="189"/>
        <v>0.50200958518904937</v>
      </c>
      <c r="C4048">
        <f t="shared" ca="1" si="190"/>
        <v>-0.82511323848546414</v>
      </c>
      <c r="D4048">
        <f t="shared" ca="1" si="191"/>
        <v>0.25559411137713395</v>
      </c>
    </row>
    <row r="4049" spans="1:4">
      <c r="A4049">
        <v>4048</v>
      </c>
      <c r="B4049">
        <f t="shared" ca="1" si="189"/>
        <v>0.16217148120918079</v>
      </c>
      <c r="C4049">
        <f t="shared" ca="1" si="190"/>
        <v>-0.72932370579980632</v>
      </c>
      <c r="D4049">
        <f t="shared" ca="1" si="191"/>
        <v>-0.13579377074756391</v>
      </c>
    </row>
    <row r="4050" spans="1:4">
      <c r="A4050">
        <v>4049</v>
      </c>
      <c r="B4050">
        <f t="shared" ca="1" si="189"/>
        <v>0.1283613069883569</v>
      </c>
      <c r="C4050">
        <f t="shared" ca="1" si="190"/>
        <v>-0.4999685081088272</v>
      </c>
      <c r="D4050">
        <f t="shared" ca="1" si="191"/>
        <v>-0.39493274808807111</v>
      </c>
    </row>
    <row r="4051" spans="1:4">
      <c r="A4051">
        <v>4050</v>
      </c>
      <c r="B4051">
        <f t="shared" ca="1" si="189"/>
        <v>0.16480863311814797</v>
      </c>
      <c r="C4051">
        <f t="shared" ca="1" si="190"/>
        <v>-0.22200296692748023</v>
      </c>
      <c r="D4051">
        <f t="shared" ca="1" si="191"/>
        <v>-0.50013629179046493</v>
      </c>
    </row>
    <row r="4052" spans="1:4">
      <c r="A4052">
        <v>4051</v>
      </c>
      <c r="B4052">
        <f t="shared" ca="1" si="189"/>
        <v>0.78706421489346567</v>
      </c>
      <c r="C4052">
        <f t="shared" ca="1" si="190"/>
        <v>-0.91119881322900786</v>
      </c>
      <c r="D4052">
        <f t="shared" ca="1" si="191"/>
        <v>0.30005451671618599</v>
      </c>
    </row>
    <row r="4053" spans="1:4">
      <c r="A4053">
        <v>4052</v>
      </c>
      <c r="B4053">
        <f t="shared" ca="1" si="189"/>
        <v>0.97813410687655833</v>
      </c>
      <c r="C4053">
        <f t="shared" ca="1" si="190"/>
        <v>-0.6355204747083969</v>
      </c>
      <c r="D4053">
        <f t="shared" ca="1" si="191"/>
        <v>-2.0021806686474394E-2</v>
      </c>
    </row>
    <row r="4054" spans="1:4">
      <c r="A4054">
        <v>4053</v>
      </c>
      <c r="B4054">
        <f t="shared" ca="1" si="189"/>
        <v>9.6585207293244713E-2</v>
      </c>
      <c r="C4054">
        <f t="shared" ca="1" si="190"/>
        <v>-0.47498683810379189</v>
      </c>
      <c r="D4054">
        <f t="shared" ca="1" si="191"/>
        <v>-0.26942476296507928</v>
      </c>
    </row>
    <row r="4055" spans="1:4">
      <c r="A4055">
        <v>4054</v>
      </c>
      <c r="B4055">
        <f t="shared" ca="1" si="189"/>
        <v>0.96934828880014923</v>
      </c>
      <c r="C4055">
        <f t="shared" ca="1" si="190"/>
        <v>-0.81000526475848322</v>
      </c>
      <c r="D4055">
        <f t="shared" ca="1" si="191"/>
        <v>0.20776990518603172</v>
      </c>
    </row>
    <row r="4056" spans="1:4">
      <c r="A4056">
        <v>4055</v>
      </c>
      <c r="B4056">
        <f t="shared" ca="1" si="189"/>
        <v>0.17314377603322662</v>
      </c>
      <c r="C4056">
        <f t="shared" ca="1" si="190"/>
        <v>-0.69871196329085994</v>
      </c>
      <c r="D4056">
        <f t="shared" ca="1" si="191"/>
        <v>-0.16609697796200917</v>
      </c>
    </row>
    <row r="4057" spans="1:4">
      <c r="A4057">
        <v>4056</v>
      </c>
      <c r="B4057">
        <f t="shared" ca="1" si="189"/>
        <v>0.65642884892494835</v>
      </c>
      <c r="C4057">
        <f t="shared" ca="1" si="190"/>
        <v>-0.72051521468365598</v>
      </c>
      <c r="D4057">
        <f t="shared" ca="1" si="191"/>
        <v>0.16643879118480367</v>
      </c>
    </row>
    <row r="4058" spans="1:4">
      <c r="A4058">
        <v>4057</v>
      </c>
      <c r="B4058">
        <f t="shared" ca="1" si="189"/>
        <v>0.37780161359212316</v>
      </c>
      <c r="C4058">
        <f t="shared" ca="1" si="190"/>
        <v>-0.61416707963350003</v>
      </c>
      <c r="D4058">
        <f t="shared" ca="1" si="191"/>
        <v>-0.16171260457301162</v>
      </c>
    </row>
    <row r="4059" spans="1:4">
      <c r="A4059">
        <v>4058</v>
      </c>
      <c r="B4059">
        <f t="shared" ca="1" si="189"/>
        <v>0.49497116050211609</v>
      </c>
      <c r="C4059">
        <f t="shared" ca="1" si="190"/>
        <v>-0.40208193869225539</v>
      </c>
      <c r="D4059">
        <f t="shared" ca="1" si="191"/>
        <v>-0.36856841132888885</v>
      </c>
    </row>
    <row r="4060" spans="1:4">
      <c r="A4060">
        <v>4059</v>
      </c>
      <c r="B4060">
        <f t="shared" ca="1" si="189"/>
        <v>0.75033991961038926</v>
      </c>
      <c r="C4060">
        <f t="shared" ca="1" si="190"/>
        <v>-0.83916722452309789</v>
      </c>
      <c r="D4060">
        <f t="shared" ca="1" si="191"/>
        <v>0.24742736453155556</v>
      </c>
    </row>
    <row r="4061" spans="1:4">
      <c r="A4061">
        <v>4060</v>
      </c>
      <c r="B4061">
        <f t="shared" ca="1" si="189"/>
        <v>0.43575340022996345</v>
      </c>
      <c r="C4061">
        <f t="shared" ca="1" si="190"/>
        <v>-0.73673803645017666</v>
      </c>
      <c r="D4061">
        <f t="shared" ca="1" si="191"/>
        <v>-0.14762209276525698</v>
      </c>
    </row>
    <row r="4062" spans="1:4">
      <c r="A4062">
        <v>4061</v>
      </c>
      <c r="B4062">
        <f t="shared" ca="1" si="189"/>
        <v>0.14681511621337151</v>
      </c>
      <c r="C4062">
        <f t="shared" ca="1" si="190"/>
        <v>-0.50087207059603156</v>
      </c>
      <c r="D4062">
        <f t="shared" ca="1" si="191"/>
        <v>-0.406888005081666</v>
      </c>
    </row>
    <row r="4063" spans="1:4">
      <c r="A4063">
        <v>4062</v>
      </c>
      <c r="B4063">
        <f t="shared" ca="1" si="189"/>
        <v>0.61909368475791382</v>
      </c>
      <c r="C4063">
        <f t="shared" ca="1" si="190"/>
        <v>-0.7996511717615874</v>
      </c>
      <c r="D4063">
        <f t="shared" ca="1" si="191"/>
        <v>0.26275520203266645</v>
      </c>
    </row>
    <row r="4064" spans="1:4">
      <c r="A4064">
        <v>4063</v>
      </c>
      <c r="B4064">
        <f t="shared" ca="1" si="189"/>
        <v>0.98566969263866011</v>
      </c>
      <c r="C4064">
        <f t="shared" ca="1" si="190"/>
        <v>-0.68013953129536509</v>
      </c>
      <c r="D4064">
        <f t="shared" ca="1" si="191"/>
        <v>-5.1020808130665812E-3</v>
      </c>
    </row>
    <row r="4065" spans="1:4">
      <c r="A4065">
        <v>4064</v>
      </c>
      <c r="B4065">
        <f t="shared" ca="1" si="189"/>
        <v>0.84939377214306333</v>
      </c>
      <c r="C4065">
        <f t="shared" ca="1" si="190"/>
        <v>-0.72794418748185397</v>
      </c>
      <c r="D4065">
        <f t="shared" ca="1" si="191"/>
        <v>0.10204083232522664</v>
      </c>
    </row>
    <row r="4066" spans="1:4">
      <c r="A4066">
        <v>4065</v>
      </c>
      <c r="B4066">
        <f t="shared" ca="1" si="189"/>
        <v>0.21324354992449224</v>
      </c>
      <c r="C4066">
        <f t="shared" ca="1" si="190"/>
        <v>-0.5940539154162997</v>
      </c>
      <c r="D4066">
        <f t="shared" ca="1" si="191"/>
        <v>-0.21362664242556936</v>
      </c>
    </row>
    <row r="4067" spans="1:4">
      <c r="A4067">
        <v>4066</v>
      </c>
      <c r="B4067">
        <f t="shared" ca="1" si="189"/>
        <v>0.22972176749750273</v>
      </c>
      <c r="C4067">
        <f t="shared" ca="1" si="190"/>
        <v>-0.36603031874616004</v>
      </c>
      <c r="D4067">
        <f t="shared" ca="1" si="191"/>
        <v>-0.39997781440995261</v>
      </c>
    </row>
    <row r="4068" spans="1:4">
      <c r="A4068">
        <v>4067</v>
      </c>
      <c r="B4068">
        <f t="shared" ca="1" si="189"/>
        <v>4.294272640270469E-2</v>
      </c>
      <c r="C4068">
        <f t="shared" ca="1" si="190"/>
        <v>-0.11819191648310057</v>
      </c>
      <c r="D4068">
        <f t="shared" ca="1" si="191"/>
        <v>-0.45039526645002803</v>
      </c>
    </row>
    <row r="4069" spans="1:4">
      <c r="A4069">
        <v>4068</v>
      </c>
      <c r="B4069">
        <f t="shared" ca="1" si="189"/>
        <v>5.1461980273182828E-2</v>
      </c>
      <c r="C4069">
        <f t="shared" ca="1" si="190"/>
        <v>9.0332250052854779E-2</v>
      </c>
      <c r="D4069">
        <f t="shared" ca="1" si="191"/>
        <v>-0.38957716909526152</v>
      </c>
    </row>
    <row r="4070" spans="1:4">
      <c r="A4070">
        <v>4069</v>
      </c>
      <c r="B4070">
        <f t="shared" ca="1" si="189"/>
        <v>0.60816105550155353</v>
      </c>
      <c r="C4070">
        <f t="shared" ca="1" si="190"/>
        <v>-1.0361329000211419</v>
      </c>
      <c r="D4070">
        <f t="shared" ca="1" si="191"/>
        <v>0.25583086763810459</v>
      </c>
    </row>
    <row r="4071" spans="1:4">
      <c r="A4071">
        <v>4070</v>
      </c>
      <c r="B4071">
        <f t="shared" ca="1" si="189"/>
        <v>0.13015143143136054</v>
      </c>
      <c r="C4071">
        <f t="shared" ca="1" si="190"/>
        <v>-0.88979335107130975</v>
      </c>
      <c r="D4071">
        <f t="shared" ca="1" si="191"/>
        <v>-0.22002170060349729</v>
      </c>
    </row>
    <row r="4072" spans="1:4">
      <c r="A4072">
        <v>4071</v>
      </c>
      <c r="B4072">
        <f t="shared" ca="1" si="189"/>
        <v>0.9278942546852269</v>
      </c>
      <c r="C4072">
        <f t="shared" ca="1" si="190"/>
        <v>-0.64408265957147615</v>
      </c>
      <c r="D4072">
        <f t="shared" ca="1" si="191"/>
        <v>0.18800868024139894</v>
      </c>
    </row>
    <row r="4073" spans="1:4">
      <c r="A4073">
        <v>4072</v>
      </c>
      <c r="B4073">
        <f t="shared" ca="1" si="189"/>
        <v>0.10411205244594801</v>
      </c>
      <c r="C4073">
        <f t="shared" ca="1" si="190"/>
        <v>-0.56470629337088152</v>
      </c>
      <c r="D4073">
        <f t="shared" ca="1" si="191"/>
        <v>-0.11474646684512727</v>
      </c>
    </row>
    <row r="4074" spans="1:4">
      <c r="A4074">
        <v>4073</v>
      </c>
      <c r="B4074">
        <f t="shared" ca="1" si="189"/>
        <v>0.12295337920264071</v>
      </c>
      <c r="C4074">
        <f t="shared" ca="1" si="190"/>
        <v>-0.38327819622381903</v>
      </c>
      <c r="D4074">
        <f t="shared" ca="1" si="191"/>
        <v>-0.31308983215064934</v>
      </c>
    </row>
    <row r="4075" spans="1:4">
      <c r="A4075">
        <v>4074</v>
      </c>
      <c r="B4075">
        <f t="shared" ca="1" si="189"/>
        <v>0.76929701204561152</v>
      </c>
      <c r="C4075">
        <f t="shared" ca="1" si="190"/>
        <v>-0.84668872151047236</v>
      </c>
      <c r="D4075">
        <f t="shared" ca="1" si="191"/>
        <v>0.22523593286025975</v>
      </c>
    </row>
    <row r="4076" spans="1:4">
      <c r="A4076">
        <v>4075</v>
      </c>
      <c r="B4076">
        <f t="shared" ca="1" si="189"/>
        <v>0.59410740310181454</v>
      </c>
      <c r="C4076">
        <f t="shared" ca="1" si="190"/>
        <v>-0.66132451139581105</v>
      </c>
      <c r="D4076">
        <f t="shared" ca="1" si="191"/>
        <v>9.9056268558961047E-3</v>
      </c>
    </row>
    <row r="4077" spans="1:4">
      <c r="A4077">
        <v>4076</v>
      </c>
      <c r="B4077">
        <f t="shared" ca="1" si="189"/>
        <v>0.75987373019272897</v>
      </c>
      <c r="C4077">
        <f t="shared" ca="1" si="190"/>
        <v>-0.73547019544167558</v>
      </c>
      <c r="D4077">
        <f t="shared" ca="1" si="191"/>
        <v>9.6037749257641566E-2</v>
      </c>
    </row>
    <row r="4078" spans="1:4">
      <c r="A4078">
        <v>4077</v>
      </c>
      <c r="B4078">
        <f t="shared" ca="1" si="189"/>
        <v>0.92062940438561292</v>
      </c>
      <c r="C4078">
        <f t="shared" ca="1" si="190"/>
        <v>-0.70581192182332975</v>
      </c>
      <c r="D4078">
        <f t="shared" ca="1" si="191"/>
        <v>6.1584900296943378E-2</v>
      </c>
    </row>
    <row r="4079" spans="1:4">
      <c r="A4079">
        <v>4078</v>
      </c>
      <c r="B4079">
        <f t="shared" ca="1" si="189"/>
        <v>0.41840399651244753</v>
      </c>
      <c r="C4079">
        <f t="shared" ca="1" si="190"/>
        <v>-0.56105102070450796</v>
      </c>
      <c r="D4079">
        <f t="shared" ca="1" si="191"/>
        <v>-0.23552024450365497</v>
      </c>
    </row>
    <row r="4080" spans="1:4">
      <c r="A4080">
        <v>4079</v>
      </c>
      <c r="B4080">
        <f t="shared" ca="1" si="189"/>
        <v>0.52510029071533459</v>
      </c>
      <c r="C4080">
        <f t="shared" ca="1" si="190"/>
        <v>-0.77557959171819679</v>
      </c>
      <c r="D4080">
        <f t="shared" ca="1" si="191"/>
        <v>0.194208097801462</v>
      </c>
    </row>
    <row r="4081" spans="1:4">
      <c r="A4081">
        <v>4080</v>
      </c>
      <c r="B4081">
        <f t="shared" ca="1" si="189"/>
        <v>0.14034114813215615</v>
      </c>
      <c r="C4081">
        <f t="shared" ca="1" si="190"/>
        <v>-0.66712372882641435</v>
      </c>
      <c r="D4081">
        <f t="shared" ca="1" si="191"/>
        <v>-0.16263368235816758</v>
      </c>
    </row>
    <row r="4082" spans="1:4">
      <c r="A4082">
        <v>4081</v>
      </c>
      <c r="B4082">
        <f t="shared" ca="1" si="189"/>
        <v>0.6976821315146251</v>
      </c>
      <c r="C4082">
        <f t="shared" ca="1" si="190"/>
        <v>-0.7331505084694343</v>
      </c>
      <c r="D4082">
        <f t="shared" ca="1" si="191"/>
        <v>0.16505347294326705</v>
      </c>
    </row>
    <row r="4083" spans="1:4">
      <c r="A4083">
        <v>4082</v>
      </c>
      <c r="B4083">
        <f t="shared" ca="1" si="189"/>
        <v>0.75080395123175081</v>
      </c>
      <c r="C4083">
        <f t="shared" ca="1" si="190"/>
        <v>-0.70673979661222619</v>
      </c>
      <c r="D4083">
        <f t="shared" ca="1" si="191"/>
        <v>3.3978610822693184E-2</v>
      </c>
    </row>
    <row r="4084" spans="1:4">
      <c r="A4084">
        <v>4083</v>
      </c>
      <c r="B4084">
        <f t="shared" ca="1" si="189"/>
        <v>0.28073795886280317</v>
      </c>
      <c r="C4084">
        <f t="shared" ca="1" si="190"/>
        <v>-0.55071368975436918</v>
      </c>
      <c r="D4084">
        <f t="shared" ca="1" si="191"/>
        <v>-0.25687217441964366</v>
      </c>
    </row>
    <row r="4085" spans="1:4">
      <c r="A4085">
        <v>4084</v>
      </c>
      <c r="B4085">
        <f t="shared" ca="1" si="189"/>
        <v>0.94484012548399843</v>
      </c>
      <c r="C4085">
        <f t="shared" ca="1" si="190"/>
        <v>-0.77971452409825237</v>
      </c>
      <c r="D4085">
        <f t="shared" ca="1" si="191"/>
        <v>0.20274886976785747</v>
      </c>
    </row>
    <row r="4086" spans="1:4">
      <c r="A4086">
        <v>4085</v>
      </c>
      <c r="B4086">
        <f t="shared" ca="1" si="189"/>
        <v>0.89153807982998612</v>
      </c>
      <c r="C4086">
        <f t="shared" ca="1" si="190"/>
        <v>-0.6881141903606991</v>
      </c>
      <c r="D4086">
        <f t="shared" ca="1" si="191"/>
        <v>1.8900452092857012E-2</v>
      </c>
    </row>
    <row r="4087" spans="1:4">
      <c r="A4087">
        <v>4086</v>
      </c>
      <c r="B4087">
        <f t="shared" ca="1" si="189"/>
        <v>0.18160006527305095</v>
      </c>
      <c r="C4087">
        <f t="shared" ca="1" si="190"/>
        <v>-0.5305269655112741</v>
      </c>
      <c r="D4087">
        <f t="shared" ca="1" si="191"/>
        <v>-0.26088133255370832</v>
      </c>
    </row>
    <row r="4088" spans="1:4">
      <c r="A4088">
        <v>4087</v>
      </c>
      <c r="B4088">
        <f t="shared" ca="1" si="189"/>
        <v>0.93707724483863419</v>
      </c>
      <c r="C4088">
        <f t="shared" ca="1" si="190"/>
        <v>-0.78778921379549038</v>
      </c>
      <c r="D4088">
        <f t="shared" ca="1" si="191"/>
        <v>0.20435253302148335</v>
      </c>
    </row>
    <row r="4089" spans="1:4">
      <c r="A4089">
        <v>4088</v>
      </c>
      <c r="B4089">
        <f t="shared" ca="1" si="189"/>
        <v>0.84739771074788717</v>
      </c>
      <c r="C4089">
        <f t="shared" ca="1" si="190"/>
        <v>-0.68488431448180376</v>
      </c>
      <c r="D4089">
        <f t="shared" ca="1" si="191"/>
        <v>1.8258986791406667E-2</v>
      </c>
    </row>
    <row r="4090" spans="1:4">
      <c r="A4090">
        <v>4089</v>
      </c>
      <c r="B4090">
        <f t="shared" ca="1" si="189"/>
        <v>6.5649593994575817E-2</v>
      </c>
      <c r="C4090">
        <f t="shared" ca="1" si="190"/>
        <v>-0.52781567372273352</v>
      </c>
      <c r="D4090">
        <f t="shared" ca="1" si="191"/>
        <v>-0.26007689583125249</v>
      </c>
    </row>
    <row r="4091" spans="1:4">
      <c r="A4091">
        <v>4090</v>
      </c>
      <c r="B4091">
        <f t="shared" ca="1" si="189"/>
        <v>0.45945743025873043</v>
      </c>
      <c r="C4091">
        <f t="shared" ca="1" si="190"/>
        <v>-0.29710915369677648</v>
      </c>
      <c r="D4091">
        <f t="shared" ca="1" si="191"/>
        <v>-0.40878471032084529</v>
      </c>
    </row>
    <row r="4092" spans="1:4">
      <c r="A4092">
        <v>4091</v>
      </c>
      <c r="B4092">
        <f t="shared" ca="1" si="189"/>
        <v>0.53981445498697744</v>
      </c>
      <c r="C4092">
        <f t="shared" ca="1" si="190"/>
        <v>-0.88115633852128938</v>
      </c>
      <c r="D4092">
        <f t="shared" ca="1" si="191"/>
        <v>0.26351388412833809</v>
      </c>
    </row>
    <row r="4093" spans="1:4">
      <c r="A4093">
        <v>4092</v>
      </c>
      <c r="B4093">
        <f t="shared" ca="1" si="189"/>
        <v>2.6894503605046083E-3</v>
      </c>
      <c r="C4093">
        <f t="shared" ca="1" si="190"/>
        <v>-0.77508437092751525</v>
      </c>
      <c r="D4093">
        <f t="shared" ca="1" si="191"/>
        <v>-0.15219198347097884</v>
      </c>
    </row>
    <row r="4094" spans="1:4">
      <c r="A4094">
        <v>4093</v>
      </c>
      <c r="B4094">
        <f t="shared" ca="1" si="189"/>
        <v>0.12337829091806141</v>
      </c>
      <c r="C4094">
        <f t="shared" ca="1" si="190"/>
        <v>-0.52818732851652006</v>
      </c>
      <c r="D4094">
        <f t="shared" ca="1" si="191"/>
        <v>-0.42569965580895003</v>
      </c>
    </row>
    <row r="4095" spans="1:4">
      <c r="A4095">
        <v>4094</v>
      </c>
      <c r="B4095">
        <f t="shared" ca="1" si="189"/>
        <v>0.8714920890966622</v>
      </c>
      <c r="C4095">
        <f t="shared" ca="1" si="190"/>
        <v>-0.78872506859339198</v>
      </c>
      <c r="D4095">
        <f t="shared" ca="1" si="191"/>
        <v>0.27027986232358003</v>
      </c>
    </row>
    <row r="4096" spans="1:4">
      <c r="A4096">
        <v>4095</v>
      </c>
      <c r="B4096">
        <f t="shared" ca="1" si="189"/>
        <v>0.77938031171605382</v>
      </c>
      <c r="C4096">
        <f t="shared" ca="1" si="190"/>
        <v>-0.68450997256264312</v>
      </c>
      <c r="D4096">
        <f t="shared" ca="1" si="191"/>
        <v>-8.1119449294320134E-3</v>
      </c>
    </row>
    <row r="4097" spans="1:4">
      <c r="A4097">
        <v>4096</v>
      </c>
      <c r="B4097">
        <f t="shared" ca="1" si="189"/>
        <v>0.82220904725145716</v>
      </c>
      <c r="C4097">
        <f t="shared" ca="1" si="190"/>
        <v>-0.7261960109749428</v>
      </c>
      <c r="D4097">
        <f t="shared" ca="1" si="191"/>
        <v>0.10324477797177281</v>
      </c>
    </row>
    <row r="4098" spans="1:4">
      <c r="A4098">
        <v>4097</v>
      </c>
      <c r="B4098">
        <f t="shared" ca="1" si="189"/>
        <v>0.31048542745586616</v>
      </c>
      <c r="C4098">
        <f t="shared" ca="1" si="190"/>
        <v>-0.59320687952966566</v>
      </c>
      <c r="D4098">
        <f t="shared" ca="1" si="191"/>
        <v>-0.21201237313142979</v>
      </c>
    </row>
    <row r="4099" spans="1:4">
      <c r="A4099">
        <v>4098</v>
      </c>
      <c r="B4099">
        <f t="shared" ref="B4099:B4162" ca="1" si="192">RAND()</f>
        <v>0.70369239391912242</v>
      </c>
      <c r="C4099">
        <f t="shared" ca="1" si="190"/>
        <v>-0.76271724818813369</v>
      </c>
      <c r="D4099">
        <f t="shared" ca="1" si="191"/>
        <v>0.18480494925257193</v>
      </c>
    </row>
    <row r="4100" spans="1:4">
      <c r="A4100">
        <v>4099</v>
      </c>
      <c r="B4100">
        <f t="shared" ca="1" si="192"/>
        <v>0.15103212308077474</v>
      </c>
      <c r="C4100">
        <f t="shared" ref="C4100:C4163" ca="1" si="193">IF(B4100&gt;0.5,-0.4*C4099-1,0.76*C4099-0.4*D4099)</f>
        <v>-0.65358708832401036</v>
      </c>
      <c r="D4100">
        <f t="shared" ref="D4100:D4163" ca="1" si="194">IF(B4100&gt;0.5,-0.4*D4099+0.1,0.4*C4099+0.76*D4099)</f>
        <v>-0.16463513784329883</v>
      </c>
    </row>
    <row r="4101" spans="1:4">
      <c r="A4101">
        <v>4100</v>
      </c>
      <c r="B4101">
        <f t="shared" ca="1" si="192"/>
        <v>0.98296491970925448</v>
      </c>
      <c r="C4101">
        <f t="shared" ca="1" si="193"/>
        <v>-0.7385651646703959</v>
      </c>
      <c r="D4101">
        <f t="shared" ca="1" si="194"/>
        <v>0.16585405513731954</v>
      </c>
    </row>
    <row r="4102" spans="1:4">
      <c r="A4102">
        <v>4101</v>
      </c>
      <c r="B4102">
        <f t="shared" ca="1" si="192"/>
        <v>1.5623380771426998E-2</v>
      </c>
      <c r="C4102">
        <f t="shared" ca="1" si="193"/>
        <v>-0.62765114720442872</v>
      </c>
      <c r="D4102">
        <f t="shared" ca="1" si="194"/>
        <v>-0.16937698396379555</v>
      </c>
    </row>
    <row r="4103" spans="1:4">
      <c r="A4103">
        <v>4102</v>
      </c>
      <c r="B4103">
        <f t="shared" ca="1" si="192"/>
        <v>6.4255067279985756E-3</v>
      </c>
      <c r="C4103">
        <f t="shared" ca="1" si="193"/>
        <v>-0.40926407828984762</v>
      </c>
      <c r="D4103">
        <f t="shared" ca="1" si="194"/>
        <v>-0.3797869666942561</v>
      </c>
    </row>
    <row r="4104" spans="1:4">
      <c r="A4104">
        <v>4103</v>
      </c>
      <c r="B4104">
        <f t="shared" ca="1" si="192"/>
        <v>0.84685651610694812</v>
      </c>
      <c r="C4104">
        <f t="shared" ca="1" si="193"/>
        <v>-0.83629436868406093</v>
      </c>
      <c r="D4104">
        <f t="shared" ca="1" si="194"/>
        <v>0.25191478667770245</v>
      </c>
    </row>
    <row r="4105" spans="1:4">
      <c r="A4105">
        <v>4104</v>
      </c>
      <c r="B4105">
        <f t="shared" ca="1" si="192"/>
        <v>0.57665953081918175</v>
      </c>
      <c r="C4105">
        <f t="shared" ca="1" si="193"/>
        <v>-0.66548225252637561</v>
      </c>
      <c r="D4105">
        <f t="shared" ca="1" si="194"/>
        <v>-7.65914671080975E-4</v>
      </c>
    </row>
    <row r="4106" spans="1:4">
      <c r="A4106">
        <v>4105</v>
      </c>
      <c r="B4106">
        <f t="shared" ca="1" si="192"/>
        <v>0.43037234242412614</v>
      </c>
      <c r="C4106">
        <f t="shared" ca="1" si="193"/>
        <v>-0.50546014605161316</v>
      </c>
      <c r="D4106">
        <f t="shared" ca="1" si="194"/>
        <v>-0.26677499616057182</v>
      </c>
    </row>
    <row r="4107" spans="1:4">
      <c r="A4107">
        <v>4106</v>
      </c>
      <c r="B4107">
        <f t="shared" ca="1" si="192"/>
        <v>0.89282302514287637</v>
      </c>
      <c r="C4107">
        <f t="shared" ca="1" si="193"/>
        <v>-0.79781594157935476</v>
      </c>
      <c r="D4107">
        <f t="shared" ca="1" si="194"/>
        <v>0.20670999846422874</v>
      </c>
    </row>
    <row r="4108" spans="1:4">
      <c r="A4108">
        <v>4107</v>
      </c>
      <c r="B4108">
        <f t="shared" ca="1" si="192"/>
        <v>0.13155206079931769</v>
      </c>
      <c r="C4108">
        <f t="shared" ca="1" si="193"/>
        <v>-0.68902411498600113</v>
      </c>
      <c r="D4108">
        <f t="shared" ca="1" si="194"/>
        <v>-0.16202677779892807</v>
      </c>
    </row>
    <row r="4109" spans="1:4">
      <c r="A4109">
        <v>4108</v>
      </c>
      <c r="B4109">
        <f t="shared" ca="1" si="192"/>
        <v>0.61749635618041787</v>
      </c>
      <c r="C4109">
        <f t="shared" ca="1" si="193"/>
        <v>-0.72439035400559959</v>
      </c>
      <c r="D4109">
        <f t="shared" ca="1" si="194"/>
        <v>0.16481071111957124</v>
      </c>
    </row>
    <row r="4110" spans="1:4">
      <c r="A4110">
        <v>4109</v>
      </c>
      <c r="B4110">
        <f t="shared" ca="1" si="192"/>
        <v>8.4554696567211707E-3</v>
      </c>
      <c r="C4110">
        <f t="shared" ca="1" si="193"/>
        <v>-0.61646095349208418</v>
      </c>
      <c r="D4110">
        <f t="shared" ca="1" si="194"/>
        <v>-0.1645000011513657</v>
      </c>
    </row>
    <row r="4111" spans="1:4">
      <c r="A4111">
        <v>4110</v>
      </c>
      <c r="B4111">
        <f t="shared" ca="1" si="192"/>
        <v>5.377570506663476E-2</v>
      </c>
      <c r="C4111">
        <f t="shared" ca="1" si="193"/>
        <v>-0.40271032419343772</v>
      </c>
      <c r="D4111">
        <f t="shared" ca="1" si="194"/>
        <v>-0.37160438227187165</v>
      </c>
    </row>
    <row r="4112" spans="1:4">
      <c r="A4112">
        <v>4111</v>
      </c>
      <c r="B4112">
        <f t="shared" ca="1" si="192"/>
        <v>0.87265472070982231</v>
      </c>
      <c r="C4112">
        <f t="shared" ca="1" si="193"/>
        <v>-0.83891587032262493</v>
      </c>
      <c r="D4112">
        <f t="shared" ca="1" si="194"/>
        <v>0.24864175290874868</v>
      </c>
    </row>
    <row r="4113" spans="1:4">
      <c r="A4113">
        <v>4112</v>
      </c>
      <c r="B4113">
        <f t="shared" ca="1" si="192"/>
        <v>0.88899797744535558</v>
      </c>
      <c r="C4113">
        <f t="shared" ca="1" si="193"/>
        <v>-0.66443365187094994</v>
      </c>
      <c r="D4113">
        <f t="shared" ca="1" si="194"/>
        <v>5.4329883650053312E-4</v>
      </c>
    </row>
    <row r="4114" spans="1:4">
      <c r="A4114">
        <v>4113</v>
      </c>
      <c r="B4114">
        <f t="shared" ca="1" si="192"/>
        <v>0.93219947040571816</v>
      </c>
      <c r="C4114">
        <f t="shared" ca="1" si="193"/>
        <v>-0.73422653925162007</v>
      </c>
      <c r="D4114">
        <f t="shared" ca="1" si="194"/>
        <v>9.9782680465399787E-2</v>
      </c>
    </row>
    <row r="4115" spans="1:4">
      <c r="A4115">
        <v>4114</v>
      </c>
      <c r="B4115">
        <f t="shared" ca="1" si="192"/>
        <v>0.90118237060132289</v>
      </c>
      <c r="C4115">
        <f t="shared" ca="1" si="193"/>
        <v>-0.70630938429935197</v>
      </c>
      <c r="D4115">
        <f t="shared" ca="1" si="194"/>
        <v>6.0086927813840091E-2</v>
      </c>
    </row>
    <row r="4116" spans="1:4">
      <c r="A4116">
        <v>4115</v>
      </c>
      <c r="B4116">
        <f t="shared" ca="1" si="192"/>
        <v>0.94199875172745529</v>
      </c>
      <c r="C4116">
        <f t="shared" ca="1" si="193"/>
        <v>-0.71747624628025919</v>
      </c>
      <c r="D4116">
        <f t="shared" ca="1" si="194"/>
        <v>7.5965228874463969E-2</v>
      </c>
    </row>
    <row r="4117" spans="1:4">
      <c r="A4117">
        <v>4116</v>
      </c>
      <c r="B4117">
        <f t="shared" ca="1" si="192"/>
        <v>0.5410721846028792</v>
      </c>
      <c r="C4117">
        <f t="shared" ca="1" si="193"/>
        <v>-0.71300950148789632</v>
      </c>
      <c r="D4117">
        <f t="shared" ca="1" si="194"/>
        <v>6.9613908450214423E-2</v>
      </c>
    </row>
    <row r="4118" spans="1:4">
      <c r="A4118">
        <v>4117</v>
      </c>
      <c r="B4118">
        <f t="shared" ca="1" si="192"/>
        <v>0.1072435672764378</v>
      </c>
      <c r="C4118">
        <f t="shared" ca="1" si="193"/>
        <v>-0.56973278451088705</v>
      </c>
      <c r="D4118">
        <f t="shared" ca="1" si="194"/>
        <v>-0.23229723017299558</v>
      </c>
    </row>
    <row r="4119" spans="1:4">
      <c r="A4119">
        <v>4118</v>
      </c>
      <c r="B4119">
        <f t="shared" ca="1" si="192"/>
        <v>0.65272491570177626</v>
      </c>
      <c r="C4119">
        <f t="shared" ca="1" si="193"/>
        <v>-0.77210688619564516</v>
      </c>
      <c r="D4119">
        <f t="shared" ca="1" si="194"/>
        <v>0.19291889206919824</v>
      </c>
    </row>
    <row r="4120" spans="1:4">
      <c r="A4120">
        <v>4119</v>
      </c>
      <c r="B4120">
        <f t="shared" ca="1" si="192"/>
        <v>9.5674631453935177E-2</v>
      </c>
      <c r="C4120">
        <f t="shared" ca="1" si="193"/>
        <v>-0.66396879033636957</v>
      </c>
      <c r="D4120">
        <f t="shared" ca="1" si="194"/>
        <v>-0.16222439650566745</v>
      </c>
    </row>
    <row r="4121" spans="1:4">
      <c r="A4121">
        <v>4120</v>
      </c>
      <c r="B4121">
        <f t="shared" ca="1" si="192"/>
        <v>0.13869184529119671</v>
      </c>
      <c r="C4121">
        <f t="shared" ca="1" si="193"/>
        <v>-0.43972652205337392</v>
      </c>
      <c r="D4121">
        <f t="shared" ca="1" si="194"/>
        <v>-0.38887805747885512</v>
      </c>
    </row>
    <row r="4122" spans="1:4">
      <c r="A4122">
        <v>4121</v>
      </c>
      <c r="B4122">
        <f t="shared" ca="1" si="192"/>
        <v>0.20241821640869029</v>
      </c>
      <c r="C4122">
        <f t="shared" ca="1" si="193"/>
        <v>-0.17864093376902213</v>
      </c>
      <c r="D4122">
        <f t="shared" ca="1" si="194"/>
        <v>-0.47143793250527943</v>
      </c>
    </row>
    <row r="4123" spans="1:4">
      <c r="A4123">
        <v>4122</v>
      </c>
      <c r="B4123">
        <f t="shared" ca="1" si="192"/>
        <v>0.9531261064030383</v>
      </c>
      <c r="C4123">
        <f t="shared" ca="1" si="193"/>
        <v>-0.92854362649239119</v>
      </c>
      <c r="D4123">
        <f t="shared" ca="1" si="194"/>
        <v>0.28857517300211177</v>
      </c>
    </row>
    <row r="4124" spans="1:4">
      <c r="A4124">
        <v>4123</v>
      </c>
      <c r="B4124">
        <f t="shared" ca="1" si="192"/>
        <v>0.17544991200317117</v>
      </c>
      <c r="C4124">
        <f t="shared" ca="1" si="193"/>
        <v>-0.8211232253350621</v>
      </c>
      <c r="D4124">
        <f t="shared" ca="1" si="194"/>
        <v>-0.15210031911535157</v>
      </c>
    </row>
    <row r="4125" spans="1:4">
      <c r="A4125">
        <v>4124</v>
      </c>
      <c r="B4125">
        <f t="shared" ca="1" si="192"/>
        <v>0.77360235754872964</v>
      </c>
      <c r="C4125">
        <f t="shared" ca="1" si="193"/>
        <v>-0.6715507098659752</v>
      </c>
      <c r="D4125">
        <f t="shared" ca="1" si="194"/>
        <v>0.16084012764614064</v>
      </c>
    </row>
    <row r="4126" spans="1:4">
      <c r="A4126">
        <v>4125</v>
      </c>
      <c r="B4126">
        <f t="shared" ca="1" si="192"/>
        <v>0.9028298012260898</v>
      </c>
      <c r="C4126">
        <f t="shared" ca="1" si="193"/>
        <v>-0.73137971605360996</v>
      </c>
      <c r="D4126">
        <f t="shared" ca="1" si="194"/>
        <v>3.5663948941543747E-2</v>
      </c>
    </row>
    <row r="4127" spans="1:4">
      <c r="A4127">
        <v>4126</v>
      </c>
      <c r="B4127">
        <f t="shared" ca="1" si="192"/>
        <v>0.39033849109366403</v>
      </c>
      <c r="C4127">
        <f t="shared" ca="1" si="193"/>
        <v>-0.57011416377736102</v>
      </c>
      <c r="D4127">
        <f t="shared" ca="1" si="194"/>
        <v>-0.26544728522587074</v>
      </c>
    </row>
    <row r="4128" spans="1:4">
      <c r="A4128">
        <v>4127</v>
      </c>
      <c r="B4128">
        <f t="shared" ca="1" si="192"/>
        <v>6.4545802235839833E-2</v>
      </c>
      <c r="C4128">
        <f t="shared" ca="1" si="193"/>
        <v>-0.3271078503804461</v>
      </c>
      <c r="D4128">
        <f t="shared" ca="1" si="194"/>
        <v>-0.42978560228260621</v>
      </c>
    </row>
    <row r="4129" spans="1:4">
      <c r="A4129">
        <v>4128</v>
      </c>
      <c r="B4129">
        <f t="shared" ca="1" si="192"/>
        <v>0.58726134308602784</v>
      </c>
      <c r="C4129">
        <f t="shared" ca="1" si="193"/>
        <v>-0.86915685984782154</v>
      </c>
      <c r="D4129">
        <f t="shared" ca="1" si="194"/>
        <v>0.2719142409130425</v>
      </c>
    </row>
    <row r="4130" spans="1:4">
      <c r="A4130">
        <v>4129</v>
      </c>
      <c r="B4130">
        <f t="shared" ca="1" si="192"/>
        <v>0.56253654367264616</v>
      </c>
      <c r="C4130">
        <f t="shared" ca="1" si="193"/>
        <v>-0.65233725606087134</v>
      </c>
      <c r="D4130">
        <f t="shared" ca="1" si="194"/>
        <v>-8.7656963652169989E-3</v>
      </c>
    </row>
    <row r="4131" spans="1:4">
      <c r="A4131">
        <v>4130</v>
      </c>
      <c r="B4131">
        <f t="shared" ca="1" si="192"/>
        <v>0.34124602044645691</v>
      </c>
      <c r="C4131">
        <f t="shared" ca="1" si="193"/>
        <v>-0.49227003606017539</v>
      </c>
      <c r="D4131">
        <f t="shared" ca="1" si="194"/>
        <v>-0.26759683166191345</v>
      </c>
    </row>
    <row r="4132" spans="1:4">
      <c r="A4132">
        <v>4131</v>
      </c>
      <c r="B4132">
        <f t="shared" ca="1" si="192"/>
        <v>0.14028478407676559</v>
      </c>
      <c r="C4132">
        <f t="shared" ca="1" si="193"/>
        <v>-0.26708649474096791</v>
      </c>
      <c r="D4132">
        <f t="shared" ca="1" si="194"/>
        <v>-0.40028160648712441</v>
      </c>
    </row>
    <row r="4133" spans="1:4">
      <c r="A4133">
        <v>4132</v>
      </c>
      <c r="B4133">
        <f t="shared" ca="1" si="192"/>
        <v>0.11740912450816055</v>
      </c>
      <c r="C4133">
        <f t="shared" ca="1" si="193"/>
        <v>-4.2873093408285823E-2</v>
      </c>
      <c r="D4133">
        <f t="shared" ca="1" si="194"/>
        <v>-0.41104861882660171</v>
      </c>
    </row>
    <row r="4134" spans="1:4">
      <c r="A4134">
        <v>4133</v>
      </c>
      <c r="B4134">
        <f t="shared" ca="1" si="192"/>
        <v>0.16207950296891926</v>
      </c>
      <c r="C4134">
        <f t="shared" ca="1" si="193"/>
        <v>0.13183589654034347</v>
      </c>
      <c r="D4134">
        <f t="shared" ca="1" si="194"/>
        <v>-0.3295461876715316</v>
      </c>
    </row>
    <row r="4135" spans="1:4">
      <c r="A4135">
        <v>4134</v>
      </c>
      <c r="B4135">
        <f t="shared" ca="1" si="192"/>
        <v>0.75810204469890774</v>
      </c>
      <c r="C4135">
        <f t="shared" ca="1" si="193"/>
        <v>-1.0527343586161373</v>
      </c>
      <c r="D4135">
        <f t="shared" ca="1" si="194"/>
        <v>0.23181847506861264</v>
      </c>
    </row>
    <row r="4136" spans="1:4">
      <c r="A4136">
        <v>4135</v>
      </c>
      <c r="B4136">
        <f t="shared" ca="1" si="192"/>
        <v>0.11959747973680335</v>
      </c>
      <c r="C4136">
        <f t="shared" ca="1" si="193"/>
        <v>-0.89280550257570934</v>
      </c>
      <c r="D4136">
        <f t="shared" ca="1" si="194"/>
        <v>-0.24491170239430934</v>
      </c>
    </row>
    <row r="4137" spans="1:4">
      <c r="A4137">
        <v>4136</v>
      </c>
      <c r="B4137">
        <f t="shared" ca="1" si="192"/>
        <v>0.22862505448510739</v>
      </c>
      <c r="C4137">
        <f t="shared" ca="1" si="193"/>
        <v>-0.58056750099981536</v>
      </c>
      <c r="D4137">
        <f t="shared" ca="1" si="194"/>
        <v>-0.54325509484995882</v>
      </c>
    </row>
    <row r="4138" spans="1:4">
      <c r="A4138">
        <v>4137</v>
      </c>
      <c r="B4138">
        <f t="shared" ca="1" si="192"/>
        <v>0.90414885343257922</v>
      </c>
      <c r="C4138">
        <f t="shared" ca="1" si="193"/>
        <v>-0.76777299960007384</v>
      </c>
      <c r="D4138">
        <f t="shared" ca="1" si="194"/>
        <v>0.31730203793998357</v>
      </c>
    </row>
    <row r="4139" spans="1:4">
      <c r="A4139">
        <v>4138</v>
      </c>
      <c r="B4139">
        <f t="shared" ca="1" si="192"/>
        <v>0.35351687853331715</v>
      </c>
      <c r="C4139">
        <f t="shared" ca="1" si="193"/>
        <v>-0.7104282948720495</v>
      </c>
      <c r="D4139">
        <f t="shared" ca="1" si="194"/>
        <v>-6.5959651005642023E-2</v>
      </c>
    </row>
    <row r="4140" spans="1:4">
      <c r="A4140">
        <v>4139</v>
      </c>
      <c r="B4140">
        <f t="shared" ca="1" si="192"/>
        <v>0.87130014488756946</v>
      </c>
      <c r="C4140">
        <f t="shared" ca="1" si="193"/>
        <v>-0.71582868205118011</v>
      </c>
      <c r="D4140">
        <f t="shared" ca="1" si="194"/>
        <v>0.12638386040225683</v>
      </c>
    </row>
    <row r="4141" spans="1:4">
      <c r="A4141">
        <v>4140</v>
      </c>
      <c r="B4141">
        <f t="shared" ca="1" si="192"/>
        <v>0.77364471894109155</v>
      </c>
      <c r="C4141">
        <f t="shared" ca="1" si="193"/>
        <v>-0.713668527179528</v>
      </c>
      <c r="D4141">
        <f t="shared" ca="1" si="194"/>
        <v>4.9446455839097271E-2</v>
      </c>
    </row>
    <row r="4142" spans="1:4">
      <c r="A4142">
        <v>4141</v>
      </c>
      <c r="B4142">
        <f t="shared" ca="1" si="192"/>
        <v>0.54376410790181851</v>
      </c>
      <c r="C4142">
        <f t="shared" ca="1" si="193"/>
        <v>-0.71453258912818884</v>
      </c>
      <c r="D4142">
        <f t="shared" ca="1" si="194"/>
        <v>8.0221417664361097E-2</v>
      </c>
    </row>
    <row r="4143" spans="1:4">
      <c r="A4143">
        <v>4142</v>
      </c>
      <c r="B4143">
        <f t="shared" ca="1" si="192"/>
        <v>0.86490966796558966</v>
      </c>
      <c r="C4143">
        <f t="shared" ca="1" si="193"/>
        <v>-0.71418696434872442</v>
      </c>
      <c r="D4143">
        <f t="shared" ca="1" si="194"/>
        <v>6.7911432934255556E-2</v>
      </c>
    </row>
    <row r="4144" spans="1:4">
      <c r="A4144">
        <v>4143</v>
      </c>
      <c r="B4144">
        <f t="shared" ca="1" si="192"/>
        <v>0.31210114788247001</v>
      </c>
      <c r="C4144">
        <f t="shared" ca="1" si="193"/>
        <v>-0.56994666607873279</v>
      </c>
      <c r="D4144">
        <f t="shared" ca="1" si="194"/>
        <v>-0.23406209670945557</v>
      </c>
    </row>
    <row r="4145" spans="1:4">
      <c r="A4145">
        <v>4144</v>
      </c>
      <c r="B4145">
        <f t="shared" ca="1" si="192"/>
        <v>0.30418220618960357</v>
      </c>
      <c r="C4145">
        <f t="shared" ca="1" si="193"/>
        <v>-0.33953462753605468</v>
      </c>
      <c r="D4145">
        <f t="shared" ca="1" si="194"/>
        <v>-0.40586585993067936</v>
      </c>
    </row>
    <row r="4146" spans="1:4">
      <c r="A4146">
        <v>4145</v>
      </c>
      <c r="B4146">
        <f t="shared" ca="1" si="192"/>
        <v>0.51746984485336855</v>
      </c>
      <c r="C4146">
        <f t="shared" ca="1" si="193"/>
        <v>-0.86418614898557811</v>
      </c>
      <c r="D4146">
        <f t="shared" ca="1" si="194"/>
        <v>0.26234634397227174</v>
      </c>
    </row>
    <row r="4147" spans="1:4">
      <c r="A4147">
        <v>4146</v>
      </c>
      <c r="B4147">
        <f t="shared" ca="1" si="192"/>
        <v>0.93818574874741056</v>
      </c>
      <c r="C4147">
        <f t="shared" ca="1" si="193"/>
        <v>-0.65432554040576874</v>
      </c>
      <c r="D4147">
        <f t="shared" ca="1" si="194"/>
        <v>-4.9385375889086924E-3</v>
      </c>
    </row>
    <row r="4148" spans="1:4">
      <c r="A4148">
        <v>4147</v>
      </c>
      <c r="B4148">
        <f t="shared" ca="1" si="192"/>
        <v>0.65023393770382887</v>
      </c>
      <c r="C4148">
        <f t="shared" ca="1" si="193"/>
        <v>-0.73826978383769248</v>
      </c>
      <c r="D4148">
        <f t="shared" ca="1" si="194"/>
        <v>0.10197541503556348</v>
      </c>
    </row>
    <row r="4149" spans="1:4">
      <c r="A4149">
        <v>4148</v>
      </c>
      <c r="B4149">
        <f t="shared" ca="1" si="192"/>
        <v>0.6572889778340123</v>
      </c>
      <c r="C4149">
        <f t="shared" ca="1" si="193"/>
        <v>-0.70469208646492298</v>
      </c>
      <c r="D4149">
        <f t="shared" ca="1" si="194"/>
        <v>5.9209833985774611E-2</v>
      </c>
    </row>
    <row r="4150" spans="1:4">
      <c r="A4150">
        <v>4149</v>
      </c>
      <c r="B4150">
        <f t="shared" ca="1" si="192"/>
        <v>0.1700362766507757</v>
      </c>
      <c r="C4150">
        <f t="shared" ca="1" si="193"/>
        <v>-0.55924991930765133</v>
      </c>
      <c r="D4150">
        <f t="shared" ca="1" si="194"/>
        <v>-0.23687736075678048</v>
      </c>
    </row>
    <row r="4151" spans="1:4">
      <c r="A4151">
        <v>4150</v>
      </c>
      <c r="B4151">
        <f t="shared" ca="1" si="192"/>
        <v>0.30779243558080838</v>
      </c>
      <c r="C4151">
        <f t="shared" ca="1" si="193"/>
        <v>-0.33027899437110281</v>
      </c>
      <c r="D4151">
        <f t="shared" ca="1" si="194"/>
        <v>-0.40372676189821372</v>
      </c>
    </row>
    <row r="4152" spans="1:4">
      <c r="A4152">
        <v>4151</v>
      </c>
      <c r="B4152">
        <f t="shared" ca="1" si="192"/>
        <v>0.46177558525841889</v>
      </c>
      <c r="C4152">
        <f t="shared" ca="1" si="193"/>
        <v>-8.952133096275261E-2</v>
      </c>
      <c r="D4152">
        <f t="shared" ca="1" si="194"/>
        <v>-0.43894393679108357</v>
      </c>
    </row>
    <row r="4153" spans="1:4">
      <c r="A4153">
        <v>4152</v>
      </c>
      <c r="B4153">
        <f t="shared" ca="1" si="192"/>
        <v>0.29095351752509968</v>
      </c>
      <c r="C4153">
        <f t="shared" ca="1" si="193"/>
        <v>0.10754136318474145</v>
      </c>
      <c r="D4153">
        <f t="shared" ca="1" si="194"/>
        <v>-0.36940592434632458</v>
      </c>
    </row>
    <row r="4154" spans="1:4">
      <c r="A4154">
        <v>4153</v>
      </c>
      <c r="B4154">
        <f t="shared" ca="1" si="192"/>
        <v>0.21193238262713621</v>
      </c>
      <c r="C4154">
        <f t="shared" ca="1" si="193"/>
        <v>0.22949380575893333</v>
      </c>
      <c r="D4154">
        <f t="shared" ca="1" si="194"/>
        <v>-0.23773195722931006</v>
      </c>
    </row>
    <row r="4155" spans="1:4">
      <c r="A4155">
        <v>4154</v>
      </c>
      <c r="B4155">
        <f t="shared" ca="1" si="192"/>
        <v>0.78329397002382173</v>
      </c>
      <c r="C4155">
        <f t="shared" ca="1" si="193"/>
        <v>-1.0917975223035734</v>
      </c>
      <c r="D4155">
        <f t="shared" ca="1" si="194"/>
        <v>0.19509278289172405</v>
      </c>
    </row>
    <row r="4156" spans="1:4">
      <c r="A4156">
        <v>4155</v>
      </c>
      <c r="B4156">
        <f t="shared" ca="1" si="192"/>
        <v>0.56927528178969578</v>
      </c>
      <c r="C4156">
        <f t="shared" ca="1" si="193"/>
        <v>-0.56328099107857055</v>
      </c>
      <c r="D4156">
        <f t="shared" ca="1" si="194"/>
        <v>2.1962886843310381E-2</v>
      </c>
    </row>
    <row r="4157" spans="1:4">
      <c r="A4157">
        <v>4156</v>
      </c>
      <c r="B4157">
        <f t="shared" ca="1" si="192"/>
        <v>9.407501150720865E-2</v>
      </c>
      <c r="C4157">
        <f t="shared" ca="1" si="193"/>
        <v>-0.43687870795703776</v>
      </c>
      <c r="D4157">
        <f t="shared" ca="1" si="194"/>
        <v>-0.20862060243051234</v>
      </c>
    </row>
    <row r="4158" spans="1:4">
      <c r="A4158">
        <v>4157</v>
      </c>
      <c r="B4158">
        <f t="shared" ca="1" si="192"/>
        <v>0.17272732901540699</v>
      </c>
      <c r="C4158">
        <f t="shared" ca="1" si="193"/>
        <v>-0.24857957707514378</v>
      </c>
      <c r="D4158">
        <f t="shared" ca="1" si="194"/>
        <v>-0.33330314103000447</v>
      </c>
    </row>
    <row r="4159" spans="1:4">
      <c r="A4159">
        <v>4158</v>
      </c>
      <c r="B4159">
        <f t="shared" ca="1" si="192"/>
        <v>4.0475620070567153E-2</v>
      </c>
      <c r="C4159">
        <f t="shared" ca="1" si="193"/>
        <v>-5.5599222165107487E-2</v>
      </c>
      <c r="D4159">
        <f t="shared" ca="1" si="194"/>
        <v>-0.35274221801286093</v>
      </c>
    </row>
    <row r="4160" spans="1:4">
      <c r="A4160">
        <v>4159</v>
      </c>
      <c r="B4160">
        <f t="shared" ca="1" si="192"/>
        <v>0.64332425885736111</v>
      </c>
      <c r="C4160">
        <f t="shared" ca="1" si="193"/>
        <v>-0.97776031113395701</v>
      </c>
      <c r="D4160">
        <f t="shared" ca="1" si="194"/>
        <v>0.24109688720514438</v>
      </c>
    </row>
    <row r="4161" spans="1:4">
      <c r="A4161">
        <v>4160</v>
      </c>
      <c r="B4161">
        <f t="shared" ca="1" si="192"/>
        <v>5.9566587229320289E-2</v>
      </c>
      <c r="C4161">
        <f t="shared" ca="1" si="193"/>
        <v>-0.83953659134386516</v>
      </c>
      <c r="D4161">
        <f t="shared" ca="1" si="194"/>
        <v>-0.20787049017767309</v>
      </c>
    </row>
    <row r="4162" spans="1:4">
      <c r="A4162">
        <v>4161</v>
      </c>
      <c r="B4162">
        <f t="shared" ca="1" si="192"/>
        <v>0.7564229947680261</v>
      </c>
      <c r="C4162">
        <f t="shared" ca="1" si="193"/>
        <v>-0.66418536346245394</v>
      </c>
      <c r="D4162">
        <f t="shared" ca="1" si="194"/>
        <v>0.18314819607106925</v>
      </c>
    </row>
    <row r="4163" spans="1:4">
      <c r="A4163">
        <v>4162</v>
      </c>
      <c r="B4163">
        <f t="shared" ref="B4163:B4226" ca="1" si="195">RAND()</f>
        <v>0.5172660763415966</v>
      </c>
      <c r="C4163">
        <f t="shared" ca="1" si="193"/>
        <v>-0.73432585461501843</v>
      </c>
      <c r="D4163">
        <f t="shared" ca="1" si="194"/>
        <v>2.6740721571572298E-2</v>
      </c>
    </row>
    <row r="4164" spans="1:4">
      <c r="A4164">
        <v>4163</v>
      </c>
      <c r="B4164">
        <f t="shared" ca="1" si="195"/>
        <v>0.74404778595077126</v>
      </c>
      <c r="C4164">
        <f t="shared" ref="C4164:C4227" ca="1" si="196">IF(B4164&gt;0.5,-0.4*C4163-1,0.76*C4163-0.4*D4163)</f>
        <v>-0.70626965815399267</v>
      </c>
      <c r="D4164">
        <f t="shared" ref="D4164:D4227" ca="1" si="197">IF(B4164&gt;0.5,-0.4*D4163+0.1,0.4*C4163+0.76*D4163)</f>
        <v>8.9303711371371081E-2</v>
      </c>
    </row>
    <row r="4165" spans="1:4">
      <c r="A4165">
        <v>4164</v>
      </c>
      <c r="B4165">
        <f t="shared" ca="1" si="195"/>
        <v>0.45478378036828104</v>
      </c>
      <c r="C4165">
        <f t="shared" ca="1" si="196"/>
        <v>-0.57248642474558287</v>
      </c>
      <c r="D4165">
        <f t="shared" ca="1" si="197"/>
        <v>-0.21463704261935507</v>
      </c>
    </row>
    <row r="4166" spans="1:4">
      <c r="A4166">
        <v>4165</v>
      </c>
      <c r="B4166">
        <f t="shared" ca="1" si="195"/>
        <v>0.46449672818852239</v>
      </c>
      <c r="C4166">
        <f t="shared" ca="1" si="196"/>
        <v>-0.34923486575890095</v>
      </c>
      <c r="D4166">
        <f t="shared" ca="1" si="197"/>
        <v>-0.39211872228894301</v>
      </c>
    </row>
    <row r="4167" spans="1:4">
      <c r="A4167">
        <v>4166</v>
      </c>
      <c r="B4167">
        <f t="shared" ca="1" si="195"/>
        <v>0.92181121148361478</v>
      </c>
      <c r="C4167">
        <f t="shared" ca="1" si="196"/>
        <v>-0.86030605369643964</v>
      </c>
      <c r="D4167">
        <f t="shared" ca="1" si="197"/>
        <v>0.25684748891557718</v>
      </c>
    </row>
    <row r="4168" spans="1:4">
      <c r="A4168">
        <v>4167</v>
      </c>
      <c r="B4168">
        <f t="shared" ca="1" si="195"/>
        <v>0.25905401247454152</v>
      </c>
      <c r="C4168">
        <f t="shared" ca="1" si="196"/>
        <v>-0.75657159637552507</v>
      </c>
      <c r="D4168">
        <f t="shared" ca="1" si="197"/>
        <v>-0.14891832990273721</v>
      </c>
    </row>
    <row r="4169" spans="1:4">
      <c r="A4169">
        <v>4168</v>
      </c>
      <c r="B4169">
        <f t="shared" ca="1" si="195"/>
        <v>5.908617120668147E-3</v>
      </c>
      <c r="C4169">
        <f t="shared" ca="1" si="196"/>
        <v>-0.51542708128430414</v>
      </c>
      <c r="D4169">
        <f t="shared" ca="1" si="197"/>
        <v>-0.41580656927629034</v>
      </c>
    </row>
    <row r="4170" spans="1:4">
      <c r="A4170">
        <v>4169</v>
      </c>
      <c r="B4170">
        <f t="shared" ca="1" si="195"/>
        <v>0.5385384007612648</v>
      </c>
      <c r="C4170">
        <f t="shared" ca="1" si="196"/>
        <v>-0.7938291674862783</v>
      </c>
      <c r="D4170">
        <f t="shared" ca="1" si="197"/>
        <v>0.26632262771051618</v>
      </c>
    </row>
    <row r="4171" spans="1:4">
      <c r="A4171">
        <v>4170</v>
      </c>
      <c r="B4171">
        <f t="shared" ca="1" si="195"/>
        <v>0.13289302373657419</v>
      </c>
      <c r="C4171">
        <f t="shared" ca="1" si="196"/>
        <v>-0.70983921837377806</v>
      </c>
      <c r="D4171">
        <f t="shared" ca="1" si="197"/>
        <v>-0.11512646993451905</v>
      </c>
    </row>
    <row r="4172" spans="1:4">
      <c r="A4172">
        <v>4171</v>
      </c>
      <c r="B4172">
        <f t="shared" ca="1" si="195"/>
        <v>0.10627358342310078</v>
      </c>
      <c r="C4172">
        <f t="shared" ca="1" si="196"/>
        <v>-0.49342721799026373</v>
      </c>
      <c r="D4172">
        <f t="shared" ca="1" si="197"/>
        <v>-0.37143180449974572</v>
      </c>
    </row>
    <row r="4173" spans="1:4">
      <c r="A4173">
        <v>4172</v>
      </c>
      <c r="B4173">
        <f t="shared" ca="1" si="195"/>
        <v>0.35451348530861115</v>
      </c>
      <c r="C4173">
        <f t="shared" ca="1" si="196"/>
        <v>-0.22643196387270212</v>
      </c>
      <c r="D4173">
        <f t="shared" ca="1" si="197"/>
        <v>-0.47965905861591229</v>
      </c>
    </row>
    <row r="4174" spans="1:4">
      <c r="A4174">
        <v>4173</v>
      </c>
      <c r="B4174">
        <f t="shared" ca="1" si="195"/>
        <v>0.84476843874749363</v>
      </c>
      <c r="C4174">
        <f t="shared" ca="1" si="196"/>
        <v>-0.90942721445091912</v>
      </c>
      <c r="D4174">
        <f t="shared" ca="1" si="197"/>
        <v>0.29186362344636496</v>
      </c>
    </row>
    <row r="4175" spans="1:4">
      <c r="A4175">
        <v>4174</v>
      </c>
      <c r="B4175">
        <f t="shared" ca="1" si="195"/>
        <v>0.26579959535353659</v>
      </c>
      <c r="C4175">
        <f t="shared" ca="1" si="196"/>
        <v>-0.80791013236124454</v>
      </c>
      <c r="D4175">
        <f t="shared" ca="1" si="197"/>
        <v>-0.14195453196113028</v>
      </c>
    </row>
    <row r="4176" spans="1:4">
      <c r="A4176">
        <v>4175</v>
      </c>
      <c r="B4176">
        <f t="shared" ca="1" si="195"/>
        <v>0.10818092080864261</v>
      </c>
      <c r="C4176">
        <f t="shared" ca="1" si="196"/>
        <v>-0.55722988781009375</v>
      </c>
      <c r="D4176">
        <f t="shared" ca="1" si="197"/>
        <v>-0.43104949723495689</v>
      </c>
    </row>
    <row r="4177" spans="1:4">
      <c r="A4177">
        <v>4176</v>
      </c>
      <c r="B4177">
        <f t="shared" ca="1" si="195"/>
        <v>0.55931645445512879</v>
      </c>
      <c r="C4177">
        <f t="shared" ca="1" si="196"/>
        <v>-0.77710804487596252</v>
      </c>
      <c r="D4177">
        <f t="shared" ca="1" si="197"/>
        <v>0.27241979889398277</v>
      </c>
    </row>
    <row r="4178" spans="1:4">
      <c r="A4178">
        <v>4177</v>
      </c>
      <c r="B4178">
        <f t="shared" ca="1" si="195"/>
        <v>0.94374634649183053</v>
      </c>
      <c r="C4178">
        <f t="shared" ca="1" si="196"/>
        <v>-0.68915678204961495</v>
      </c>
      <c r="D4178">
        <f t="shared" ca="1" si="197"/>
        <v>-8.9679195575931014E-3</v>
      </c>
    </row>
    <row r="4179" spans="1:4">
      <c r="A4179">
        <v>4178</v>
      </c>
      <c r="B4179">
        <f t="shared" ca="1" si="195"/>
        <v>0.86451582033848506</v>
      </c>
      <c r="C4179">
        <f t="shared" ca="1" si="196"/>
        <v>-0.724337287180154</v>
      </c>
      <c r="D4179">
        <f t="shared" ca="1" si="197"/>
        <v>0.10358716782303724</v>
      </c>
    </row>
    <row r="4180" spans="1:4">
      <c r="A4180">
        <v>4179</v>
      </c>
      <c r="B4180">
        <f t="shared" ca="1" si="195"/>
        <v>0.65632315698973898</v>
      </c>
      <c r="C4180">
        <f t="shared" ca="1" si="196"/>
        <v>-0.7102650851279384</v>
      </c>
      <c r="D4180">
        <f t="shared" ca="1" si="197"/>
        <v>5.8565132870785103E-2</v>
      </c>
    </row>
    <row r="4181" spans="1:4">
      <c r="A4181">
        <v>4180</v>
      </c>
      <c r="B4181">
        <f t="shared" ca="1" si="195"/>
        <v>0.66831092054581465</v>
      </c>
      <c r="C4181">
        <f t="shared" ca="1" si="196"/>
        <v>-0.7158939659488246</v>
      </c>
      <c r="D4181">
        <f t="shared" ca="1" si="197"/>
        <v>7.6573946851685962E-2</v>
      </c>
    </row>
    <row r="4182" spans="1:4">
      <c r="A4182">
        <v>4181</v>
      </c>
      <c r="B4182">
        <f t="shared" ca="1" si="195"/>
        <v>0.87946985687483736</v>
      </c>
      <c r="C4182">
        <f t="shared" ca="1" si="196"/>
        <v>-0.71364241362047021</v>
      </c>
      <c r="D4182">
        <f t="shared" ca="1" si="197"/>
        <v>6.9370421259325618E-2</v>
      </c>
    </row>
    <row r="4183" spans="1:4">
      <c r="A4183">
        <v>4182</v>
      </c>
      <c r="B4183">
        <f t="shared" ca="1" si="195"/>
        <v>0.9198256865614427</v>
      </c>
      <c r="C4183">
        <f t="shared" ca="1" si="196"/>
        <v>-0.7145430345518119</v>
      </c>
      <c r="D4183">
        <f t="shared" ca="1" si="197"/>
        <v>7.2251831496269764E-2</v>
      </c>
    </row>
    <row r="4184" spans="1:4">
      <c r="A4184">
        <v>4183</v>
      </c>
      <c r="B4184">
        <f t="shared" ca="1" si="195"/>
        <v>0.39571949913480875</v>
      </c>
      <c r="C4184">
        <f t="shared" ca="1" si="196"/>
        <v>-0.57195343885788497</v>
      </c>
      <c r="D4184">
        <f t="shared" ca="1" si="197"/>
        <v>-0.23090582188355976</v>
      </c>
    </row>
    <row r="4185" spans="1:4">
      <c r="A4185">
        <v>4184</v>
      </c>
      <c r="B4185">
        <f t="shared" ca="1" si="195"/>
        <v>0.89013590206772131</v>
      </c>
      <c r="C4185">
        <f t="shared" ca="1" si="196"/>
        <v>-0.77121862445684597</v>
      </c>
      <c r="D4185">
        <f t="shared" ca="1" si="197"/>
        <v>0.19236232875342391</v>
      </c>
    </row>
    <row r="4186" spans="1:4">
      <c r="A4186">
        <v>4185</v>
      </c>
      <c r="B4186">
        <f t="shared" ca="1" si="195"/>
        <v>0.12675607352289742</v>
      </c>
      <c r="C4186">
        <f t="shared" ca="1" si="196"/>
        <v>-0.66307108608857257</v>
      </c>
      <c r="D4186">
        <f t="shared" ca="1" si="197"/>
        <v>-0.16229207993013622</v>
      </c>
    </row>
    <row r="4187" spans="1:4">
      <c r="A4187">
        <v>4186</v>
      </c>
      <c r="B4187">
        <f t="shared" ca="1" si="195"/>
        <v>6.0439029690483981E-2</v>
      </c>
      <c r="C4187">
        <f t="shared" ca="1" si="196"/>
        <v>-0.43901719345526063</v>
      </c>
      <c r="D4187">
        <f t="shared" ca="1" si="197"/>
        <v>-0.3885704151823326</v>
      </c>
    </row>
    <row r="4188" spans="1:4">
      <c r="A4188">
        <v>4187</v>
      </c>
      <c r="B4188">
        <f t="shared" ca="1" si="195"/>
        <v>0.30759914874532557</v>
      </c>
      <c r="C4188">
        <f t="shared" ca="1" si="196"/>
        <v>-0.17822490095306501</v>
      </c>
      <c r="D4188">
        <f t="shared" ca="1" si="197"/>
        <v>-0.470920392920677</v>
      </c>
    </row>
    <row r="4189" spans="1:4">
      <c r="A4189">
        <v>4188</v>
      </c>
      <c r="B4189">
        <f t="shared" ca="1" si="195"/>
        <v>0.81595951356980123</v>
      </c>
      <c r="C4189">
        <f t="shared" ca="1" si="196"/>
        <v>-0.92871003961877396</v>
      </c>
      <c r="D4189">
        <f t="shared" ca="1" si="197"/>
        <v>0.2883681571682708</v>
      </c>
    </row>
    <row r="4190" spans="1:4">
      <c r="A4190">
        <v>4189</v>
      </c>
      <c r="B4190">
        <f t="shared" ca="1" si="195"/>
        <v>0.46228054119006945</v>
      </c>
      <c r="C4190">
        <f t="shared" ca="1" si="196"/>
        <v>-0.82116689297757661</v>
      </c>
      <c r="D4190">
        <f t="shared" ca="1" si="197"/>
        <v>-0.15232421639962382</v>
      </c>
    </row>
    <row r="4191" spans="1:4">
      <c r="A4191">
        <v>4190</v>
      </c>
      <c r="B4191">
        <f t="shared" ca="1" si="195"/>
        <v>0.64292479786303502</v>
      </c>
      <c r="C4191">
        <f t="shared" ca="1" si="196"/>
        <v>-0.67153324280896931</v>
      </c>
      <c r="D4191">
        <f t="shared" ca="1" si="197"/>
        <v>0.16092968655984954</v>
      </c>
    </row>
    <row r="4192" spans="1:4">
      <c r="A4192">
        <v>4191</v>
      </c>
      <c r="B4192">
        <f t="shared" ca="1" si="195"/>
        <v>0.42879229638337968</v>
      </c>
      <c r="C4192">
        <f t="shared" ca="1" si="196"/>
        <v>-0.57473713915875646</v>
      </c>
      <c r="D4192">
        <f t="shared" ca="1" si="197"/>
        <v>-0.14630673533810207</v>
      </c>
    </row>
    <row r="4193" spans="1:4">
      <c r="A4193">
        <v>4192</v>
      </c>
      <c r="B4193">
        <f t="shared" ca="1" si="195"/>
        <v>0.2761384410825829</v>
      </c>
      <c r="C4193">
        <f t="shared" ca="1" si="196"/>
        <v>-0.37827753162541411</v>
      </c>
      <c r="D4193">
        <f t="shared" ca="1" si="197"/>
        <v>-0.34108797452046014</v>
      </c>
    </row>
    <row r="4194" spans="1:4">
      <c r="A4194">
        <v>4193</v>
      </c>
      <c r="B4194">
        <f t="shared" ca="1" si="195"/>
        <v>0.60456655957578009</v>
      </c>
      <c r="C4194">
        <f t="shared" ca="1" si="196"/>
        <v>-0.84868898734983433</v>
      </c>
      <c r="D4194">
        <f t="shared" ca="1" si="197"/>
        <v>0.23643518980818407</v>
      </c>
    </row>
    <row r="4195" spans="1:4">
      <c r="A4195">
        <v>4194</v>
      </c>
      <c r="B4195">
        <f t="shared" ca="1" si="195"/>
        <v>0.43935372182992927</v>
      </c>
      <c r="C4195">
        <f t="shared" ca="1" si="196"/>
        <v>-0.73957770630914765</v>
      </c>
      <c r="D4195">
        <f t="shared" ca="1" si="197"/>
        <v>-0.15978485068571385</v>
      </c>
    </row>
    <row r="4196" spans="1:4">
      <c r="A4196">
        <v>4195</v>
      </c>
      <c r="B4196">
        <f t="shared" ca="1" si="195"/>
        <v>0.56462588034449279</v>
      </c>
      <c r="C4196">
        <f t="shared" ca="1" si="196"/>
        <v>-0.70416891747634092</v>
      </c>
      <c r="D4196">
        <f t="shared" ca="1" si="197"/>
        <v>0.16391394027428555</v>
      </c>
    </row>
    <row r="4197" spans="1:4">
      <c r="A4197">
        <v>4196</v>
      </c>
      <c r="B4197">
        <f t="shared" ca="1" si="195"/>
        <v>0.18801076603670719</v>
      </c>
      <c r="C4197">
        <f t="shared" ca="1" si="196"/>
        <v>-0.6007339533917333</v>
      </c>
      <c r="D4197">
        <f t="shared" ca="1" si="197"/>
        <v>-0.15709297238207934</v>
      </c>
    </row>
    <row r="4198" spans="1:4">
      <c r="A4198">
        <v>4197</v>
      </c>
      <c r="B4198">
        <f t="shared" ca="1" si="195"/>
        <v>0.10823053473306743</v>
      </c>
      <c r="C4198">
        <f t="shared" ca="1" si="196"/>
        <v>-0.39372061562488558</v>
      </c>
      <c r="D4198">
        <f t="shared" ca="1" si="197"/>
        <v>-0.35968424036707364</v>
      </c>
    </row>
    <row r="4199" spans="1:4">
      <c r="A4199">
        <v>4198</v>
      </c>
      <c r="B4199">
        <f t="shared" ca="1" si="195"/>
        <v>0.72006660611038531</v>
      </c>
      <c r="C4199">
        <f t="shared" ca="1" si="196"/>
        <v>-0.84251175375004572</v>
      </c>
      <c r="D4199">
        <f t="shared" ca="1" si="197"/>
        <v>0.24387369614682947</v>
      </c>
    </row>
    <row r="4200" spans="1:4">
      <c r="A4200">
        <v>4199</v>
      </c>
      <c r="B4200">
        <f t="shared" ca="1" si="195"/>
        <v>0.60522356961138013</v>
      </c>
      <c r="C4200">
        <f t="shared" ca="1" si="196"/>
        <v>-0.66299529849998162</v>
      </c>
      <c r="D4200">
        <f t="shared" ca="1" si="197"/>
        <v>2.450521541268208E-3</v>
      </c>
    </row>
    <row r="4201" spans="1:4">
      <c r="A4201">
        <v>4200</v>
      </c>
      <c r="B4201">
        <f t="shared" ca="1" si="195"/>
        <v>0.3937627678464044</v>
      </c>
      <c r="C4201">
        <f t="shared" ca="1" si="196"/>
        <v>-0.50485663547649329</v>
      </c>
      <c r="D4201">
        <f t="shared" ca="1" si="197"/>
        <v>-0.26333572302862884</v>
      </c>
    </row>
    <row r="4202" spans="1:4">
      <c r="A4202">
        <v>4201</v>
      </c>
      <c r="B4202">
        <f t="shared" ca="1" si="195"/>
        <v>0.74329770173357002</v>
      </c>
      <c r="C4202">
        <f t="shared" ca="1" si="196"/>
        <v>-0.79805734580940269</v>
      </c>
      <c r="D4202">
        <f t="shared" ca="1" si="197"/>
        <v>0.20533428921145155</v>
      </c>
    </row>
    <row r="4203" spans="1:4">
      <c r="A4203">
        <v>4202</v>
      </c>
      <c r="B4203">
        <f t="shared" ca="1" si="195"/>
        <v>0.46380134469247958</v>
      </c>
      <c r="C4203">
        <f t="shared" ca="1" si="196"/>
        <v>-0.68865729849972668</v>
      </c>
      <c r="D4203">
        <f t="shared" ca="1" si="197"/>
        <v>-0.16316887852305789</v>
      </c>
    </row>
    <row r="4204" spans="1:4">
      <c r="A4204">
        <v>4203</v>
      </c>
      <c r="B4204">
        <f t="shared" ca="1" si="195"/>
        <v>0.68957985670052424</v>
      </c>
      <c r="C4204">
        <f t="shared" ca="1" si="196"/>
        <v>-0.72453708060010924</v>
      </c>
      <c r="D4204">
        <f t="shared" ca="1" si="197"/>
        <v>0.16526755140922317</v>
      </c>
    </row>
    <row r="4205" spans="1:4">
      <c r="A4205">
        <v>4204</v>
      </c>
      <c r="B4205">
        <f t="shared" ca="1" si="195"/>
        <v>6.3405746732088986E-2</v>
      </c>
      <c r="C4205">
        <f t="shared" ca="1" si="196"/>
        <v>-0.61675520181977228</v>
      </c>
      <c r="D4205">
        <f t="shared" ca="1" si="197"/>
        <v>-0.16421149316903413</v>
      </c>
    </row>
    <row r="4206" spans="1:4">
      <c r="A4206">
        <v>4205</v>
      </c>
      <c r="B4206">
        <f t="shared" ca="1" si="195"/>
        <v>0.45194383169405494</v>
      </c>
      <c r="C4206">
        <f t="shared" ca="1" si="196"/>
        <v>-0.40304935611541326</v>
      </c>
      <c r="D4206">
        <f t="shared" ca="1" si="197"/>
        <v>-0.37150281553637488</v>
      </c>
    </row>
    <row r="4207" spans="1:4">
      <c r="A4207">
        <v>4206</v>
      </c>
      <c r="B4207">
        <f t="shared" ca="1" si="195"/>
        <v>0.82736071354871843</v>
      </c>
      <c r="C4207">
        <f t="shared" ca="1" si="196"/>
        <v>-0.83878025755383467</v>
      </c>
      <c r="D4207">
        <f t="shared" ca="1" si="197"/>
        <v>0.24860112621454997</v>
      </c>
    </row>
    <row r="4208" spans="1:4">
      <c r="A4208">
        <v>4207</v>
      </c>
      <c r="B4208">
        <f t="shared" ca="1" si="195"/>
        <v>0.22977073879811183</v>
      </c>
      <c r="C4208">
        <f t="shared" ca="1" si="196"/>
        <v>-0.73691344622673427</v>
      </c>
      <c r="D4208">
        <f t="shared" ca="1" si="197"/>
        <v>-0.14657524709847591</v>
      </c>
    </row>
    <row r="4209" spans="1:4">
      <c r="A4209">
        <v>4208</v>
      </c>
      <c r="B4209">
        <f t="shared" ca="1" si="195"/>
        <v>0.96619079439498368</v>
      </c>
      <c r="C4209">
        <f t="shared" ca="1" si="196"/>
        <v>-0.70523462150930627</v>
      </c>
      <c r="D4209">
        <f t="shared" ca="1" si="197"/>
        <v>0.15863009883939039</v>
      </c>
    </row>
    <row r="4210" spans="1:4">
      <c r="A4210">
        <v>4209</v>
      </c>
      <c r="B4210">
        <f t="shared" ca="1" si="195"/>
        <v>9.4395485883629338E-2</v>
      </c>
      <c r="C4210">
        <f t="shared" ca="1" si="196"/>
        <v>-0.59943035188282889</v>
      </c>
      <c r="D4210">
        <f t="shared" ca="1" si="197"/>
        <v>-0.1615349734857858</v>
      </c>
    </row>
    <row r="4211" spans="1:4">
      <c r="A4211">
        <v>4210</v>
      </c>
      <c r="B4211">
        <f t="shared" ca="1" si="195"/>
        <v>0.94415863747296935</v>
      </c>
      <c r="C4211">
        <f t="shared" ca="1" si="196"/>
        <v>-0.76022785924686842</v>
      </c>
      <c r="D4211">
        <f t="shared" ca="1" si="197"/>
        <v>0.16461398939431432</v>
      </c>
    </row>
    <row r="4212" spans="1:4">
      <c r="A4212">
        <v>4211</v>
      </c>
      <c r="B4212">
        <f t="shared" ca="1" si="195"/>
        <v>0.38462910936457462</v>
      </c>
      <c r="C4212">
        <f t="shared" ca="1" si="196"/>
        <v>-0.64361876878534574</v>
      </c>
      <c r="D4212">
        <f t="shared" ca="1" si="197"/>
        <v>-0.17898451175906852</v>
      </c>
    </row>
    <row r="4213" spans="1:4">
      <c r="A4213">
        <v>4212</v>
      </c>
      <c r="B4213">
        <f t="shared" ca="1" si="195"/>
        <v>0.14000947761210059</v>
      </c>
      <c r="C4213">
        <f t="shared" ca="1" si="196"/>
        <v>-0.41755645957323534</v>
      </c>
      <c r="D4213">
        <f t="shared" ca="1" si="197"/>
        <v>-0.3934757364510304</v>
      </c>
    </row>
    <row r="4214" spans="1:4">
      <c r="A4214">
        <v>4213</v>
      </c>
      <c r="B4214">
        <f t="shared" ca="1" si="195"/>
        <v>0.8333746699100093</v>
      </c>
      <c r="C4214">
        <f t="shared" ca="1" si="196"/>
        <v>-0.83297741617070586</v>
      </c>
      <c r="D4214">
        <f t="shared" ca="1" si="197"/>
        <v>0.25739029458041218</v>
      </c>
    </row>
    <row r="4215" spans="1:4">
      <c r="A4215">
        <v>4214</v>
      </c>
      <c r="B4215">
        <f t="shared" ca="1" si="195"/>
        <v>0.57573736517032992</v>
      </c>
      <c r="C4215">
        <f t="shared" ca="1" si="196"/>
        <v>-0.66680903353171761</v>
      </c>
      <c r="D4215">
        <f t="shared" ca="1" si="197"/>
        <v>-2.9561178321648729E-3</v>
      </c>
    </row>
    <row r="4216" spans="1:4">
      <c r="A4216">
        <v>4215</v>
      </c>
      <c r="B4216">
        <f t="shared" ca="1" si="195"/>
        <v>0.29243799511976398</v>
      </c>
      <c r="C4216">
        <f t="shared" ca="1" si="196"/>
        <v>-0.50559241835123947</v>
      </c>
      <c r="D4216">
        <f t="shared" ca="1" si="197"/>
        <v>-0.26897026296513238</v>
      </c>
    </row>
    <row r="4217" spans="1:4">
      <c r="A4217">
        <v>4216</v>
      </c>
      <c r="B4217">
        <f t="shared" ca="1" si="195"/>
        <v>0.96853959757037722</v>
      </c>
      <c r="C4217">
        <f t="shared" ca="1" si="196"/>
        <v>-0.79776303265950421</v>
      </c>
      <c r="D4217">
        <f t="shared" ca="1" si="197"/>
        <v>0.20758810518605297</v>
      </c>
    </row>
    <row r="4218" spans="1:4">
      <c r="A4218">
        <v>4217</v>
      </c>
      <c r="B4218">
        <f t="shared" ca="1" si="195"/>
        <v>0.46207434932015445</v>
      </c>
      <c r="C4218">
        <f t="shared" ca="1" si="196"/>
        <v>-0.68933514689564435</v>
      </c>
      <c r="D4218">
        <f t="shared" ca="1" si="197"/>
        <v>-0.16133825312240141</v>
      </c>
    </row>
    <row r="4219" spans="1:4">
      <c r="A4219">
        <v>4218</v>
      </c>
      <c r="B4219">
        <f t="shared" ca="1" si="195"/>
        <v>0.79702541380199854</v>
      </c>
      <c r="C4219">
        <f t="shared" ca="1" si="196"/>
        <v>-0.72426594124174226</v>
      </c>
      <c r="D4219">
        <f t="shared" ca="1" si="197"/>
        <v>0.16453530124896057</v>
      </c>
    </row>
    <row r="4220" spans="1:4">
      <c r="A4220">
        <v>4219</v>
      </c>
      <c r="B4220">
        <f t="shared" ca="1" si="195"/>
        <v>0.27654836864154309</v>
      </c>
      <c r="C4220">
        <f t="shared" ca="1" si="196"/>
        <v>-0.61625623584330835</v>
      </c>
      <c r="D4220">
        <f t="shared" ca="1" si="197"/>
        <v>-0.16465954754748685</v>
      </c>
    </row>
    <row r="4221" spans="1:4">
      <c r="A4221">
        <v>4220</v>
      </c>
      <c r="B4221">
        <f t="shared" ca="1" si="195"/>
        <v>0.87233265025419882</v>
      </c>
      <c r="C4221">
        <f t="shared" ca="1" si="196"/>
        <v>-0.7534975056626767</v>
      </c>
      <c r="D4221">
        <f t="shared" ca="1" si="197"/>
        <v>0.16586381901899475</v>
      </c>
    </row>
    <row r="4222" spans="1:4">
      <c r="A4222">
        <v>4221</v>
      </c>
      <c r="B4222">
        <f t="shared" ca="1" si="195"/>
        <v>0.17349250523860338</v>
      </c>
      <c r="C4222">
        <f t="shared" ca="1" si="196"/>
        <v>-0.63900363191123222</v>
      </c>
      <c r="D4222">
        <f t="shared" ca="1" si="197"/>
        <v>-0.17534249981063471</v>
      </c>
    </row>
    <row r="4223" spans="1:4">
      <c r="A4223">
        <v>4222</v>
      </c>
      <c r="B4223">
        <f t="shared" ca="1" si="195"/>
        <v>0.28828328510245038</v>
      </c>
      <c r="C4223">
        <f t="shared" ca="1" si="196"/>
        <v>-0.41550576032828263</v>
      </c>
      <c r="D4223">
        <f t="shared" ca="1" si="197"/>
        <v>-0.38886175262057532</v>
      </c>
    </row>
    <row r="4224" spans="1:4">
      <c r="A4224">
        <v>4223</v>
      </c>
      <c r="B4224">
        <f t="shared" ca="1" si="195"/>
        <v>0.74463954692547407</v>
      </c>
      <c r="C4224">
        <f t="shared" ca="1" si="196"/>
        <v>-0.83379769586868691</v>
      </c>
      <c r="D4224">
        <f t="shared" ca="1" si="197"/>
        <v>0.25554470104823013</v>
      </c>
    </row>
    <row r="4225" spans="1:4">
      <c r="A4225">
        <v>4224</v>
      </c>
      <c r="B4225">
        <f t="shared" ca="1" si="195"/>
        <v>0.95522508110817905</v>
      </c>
      <c r="C4225">
        <f t="shared" ca="1" si="196"/>
        <v>-0.66648092165252515</v>
      </c>
      <c r="D4225">
        <f t="shared" ca="1" si="197"/>
        <v>-2.2178804192920509E-3</v>
      </c>
    </row>
    <row r="4226" spans="1:4">
      <c r="A4226">
        <v>4225</v>
      </c>
      <c r="B4226">
        <f t="shared" ca="1" si="195"/>
        <v>0.96950780692412142</v>
      </c>
      <c r="C4226">
        <f t="shared" ca="1" si="196"/>
        <v>-0.7334076313389899</v>
      </c>
      <c r="D4226">
        <f t="shared" ca="1" si="197"/>
        <v>0.10088715216771682</v>
      </c>
    </row>
    <row r="4227" spans="1:4">
      <c r="A4227">
        <v>4226</v>
      </c>
      <c r="B4227">
        <f t="shared" ref="B4227:B4290" ca="1" si="198">RAND()</f>
        <v>0.45631617395158841</v>
      </c>
      <c r="C4227">
        <f t="shared" ca="1" si="196"/>
        <v>-0.5977446606847191</v>
      </c>
      <c r="D4227">
        <f t="shared" ca="1" si="197"/>
        <v>-0.21668881688813119</v>
      </c>
    </row>
    <row r="4228" spans="1:4">
      <c r="A4228">
        <v>4227</v>
      </c>
      <c r="B4228">
        <f t="shared" ca="1" si="198"/>
        <v>0.70710142009041999</v>
      </c>
      <c r="C4228">
        <f t="shared" ref="C4228:C4291" ca="1" si="199">IF(B4228&gt;0.5,-0.4*C4227-1,0.76*C4227-0.4*D4227)</f>
        <v>-0.76090213572611232</v>
      </c>
      <c r="D4228">
        <f t="shared" ref="D4228:D4291" ca="1" si="200">IF(B4228&gt;0.5,-0.4*D4227+0.1,0.4*C4227+0.76*D4227)</f>
        <v>0.18667552675525248</v>
      </c>
    </row>
    <row r="4229" spans="1:4">
      <c r="A4229">
        <v>4228</v>
      </c>
      <c r="B4229">
        <f t="shared" ca="1" si="198"/>
        <v>4.2145651829054387E-2</v>
      </c>
      <c r="C4229">
        <f t="shared" ca="1" si="199"/>
        <v>-0.6529558338539464</v>
      </c>
      <c r="D4229">
        <f t="shared" ca="1" si="200"/>
        <v>-0.16248745395645309</v>
      </c>
    </row>
    <row r="4230" spans="1:4">
      <c r="A4230">
        <v>4229</v>
      </c>
      <c r="B4230">
        <f t="shared" ca="1" si="198"/>
        <v>0.7175999071450756</v>
      </c>
      <c r="C4230">
        <f t="shared" ca="1" si="199"/>
        <v>-0.7388176664584214</v>
      </c>
      <c r="D4230">
        <f t="shared" ca="1" si="200"/>
        <v>0.16499498158258125</v>
      </c>
    </row>
    <row r="4231" spans="1:4">
      <c r="A4231">
        <v>4230</v>
      </c>
      <c r="B4231">
        <f t="shared" ca="1" si="198"/>
        <v>0.35044416185001337</v>
      </c>
      <c r="C4231">
        <f t="shared" ca="1" si="199"/>
        <v>-0.62749941914143281</v>
      </c>
      <c r="D4231">
        <f t="shared" ca="1" si="200"/>
        <v>-0.17013088058060682</v>
      </c>
    </row>
    <row r="4232" spans="1:4">
      <c r="A4232">
        <v>4231</v>
      </c>
      <c r="B4232">
        <f t="shared" ca="1" si="198"/>
        <v>0.37686842312792024</v>
      </c>
      <c r="C4232">
        <f t="shared" ca="1" si="199"/>
        <v>-0.40884720631524618</v>
      </c>
      <c r="D4232">
        <f t="shared" ca="1" si="200"/>
        <v>-0.38029923689783429</v>
      </c>
    </row>
    <row r="4233" spans="1:4">
      <c r="A4233">
        <v>4232</v>
      </c>
      <c r="B4233">
        <f t="shared" ca="1" si="198"/>
        <v>0.33204673814151864</v>
      </c>
      <c r="C4233">
        <f t="shared" ca="1" si="199"/>
        <v>-0.1586041820404534</v>
      </c>
      <c r="D4233">
        <f t="shared" ca="1" si="200"/>
        <v>-0.45256630256845254</v>
      </c>
    </row>
    <row r="4234" spans="1:4">
      <c r="A4234">
        <v>4233</v>
      </c>
      <c r="B4234">
        <f t="shared" ca="1" si="198"/>
        <v>5.2190771147669679E-2</v>
      </c>
      <c r="C4234">
        <f t="shared" ca="1" si="199"/>
        <v>6.0487342676636455E-2</v>
      </c>
      <c r="D4234">
        <f t="shared" ca="1" si="200"/>
        <v>-0.40739206276820528</v>
      </c>
    </row>
    <row r="4235" spans="1:4">
      <c r="A4235">
        <v>4234</v>
      </c>
      <c r="B4235">
        <f t="shared" ca="1" si="198"/>
        <v>0.55829181621953605</v>
      </c>
      <c r="C4235">
        <f t="shared" ca="1" si="199"/>
        <v>-1.0241949370706547</v>
      </c>
      <c r="D4235">
        <f t="shared" ca="1" si="200"/>
        <v>0.26295682510728213</v>
      </c>
    </row>
    <row r="4236" spans="1:4">
      <c r="A4236">
        <v>4235</v>
      </c>
      <c r="B4236">
        <f t="shared" ca="1" si="198"/>
        <v>0.88433173561591794</v>
      </c>
      <c r="C4236">
        <f t="shared" ca="1" si="199"/>
        <v>-0.59032202517173804</v>
      </c>
      <c r="D4236">
        <f t="shared" ca="1" si="200"/>
        <v>-5.1827300429128503E-3</v>
      </c>
    </row>
    <row r="4237" spans="1:4">
      <c r="A4237">
        <v>4236</v>
      </c>
      <c r="B4237">
        <f t="shared" ca="1" si="198"/>
        <v>0.70624072210805378</v>
      </c>
      <c r="C4237">
        <f t="shared" ca="1" si="199"/>
        <v>-0.76387118993130476</v>
      </c>
      <c r="D4237">
        <f t="shared" ca="1" si="200"/>
        <v>0.10207309201716515</v>
      </c>
    </row>
    <row r="4238" spans="1:4">
      <c r="A4238">
        <v>4237</v>
      </c>
      <c r="B4238">
        <f t="shared" ca="1" si="198"/>
        <v>0.8444425628507144</v>
      </c>
      <c r="C4238">
        <f t="shared" ca="1" si="199"/>
        <v>-0.69445152402747801</v>
      </c>
      <c r="D4238">
        <f t="shared" ca="1" si="200"/>
        <v>5.9170763193133941E-2</v>
      </c>
    </row>
    <row r="4239" spans="1:4">
      <c r="A4239">
        <v>4238</v>
      </c>
      <c r="B4239">
        <f t="shared" ca="1" si="198"/>
        <v>0.96509600984296329</v>
      </c>
      <c r="C4239">
        <f t="shared" ca="1" si="199"/>
        <v>-0.72221939038900884</v>
      </c>
      <c r="D4239">
        <f t="shared" ca="1" si="200"/>
        <v>7.6331694722746424E-2</v>
      </c>
    </row>
    <row r="4240" spans="1:4">
      <c r="A4240">
        <v>4239</v>
      </c>
      <c r="B4240">
        <f t="shared" ca="1" si="198"/>
        <v>0.88140706945080805</v>
      </c>
      <c r="C4240">
        <f t="shared" ca="1" si="199"/>
        <v>-0.71111224384439642</v>
      </c>
      <c r="D4240">
        <f t="shared" ca="1" si="200"/>
        <v>6.9467322110901439E-2</v>
      </c>
    </row>
    <row r="4241" spans="1:4">
      <c r="A4241">
        <v>4240</v>
      </c>
      <c r="B4241">
        <f t="shared" ca="1" si="198"/>
        <v>0.81715991552292522</v>
      </c>
      <c r="C4241">
        <f t="shared" ca="1" si="199"/>
        <v>-0.71555510246224141</v>
      </c>
      <c r="D4241">
        <f t="shared" ca="1" si="200"/>
        <v>7.2213071155639436E-2</v>
      </c>
    </row>
    <row r="4242" spans="1:4">
      <c r="A4242">
        <v>4241</v>
      </c>
      <c r="B4242">
        <f t="shared" ca="1" si="198"/>
        <v>2.0957040666776727E-2</v>
      </c>
      <c r="C4242">
        <f t="shared" ca="1" si="199"/>
        <v>-0.57270710633355915</v>
      </c>
      <c r="D4242">
        <f t="shared" ca="1" si="200"/>
        <v>-0.23134010690661061</v>
      </c>
    </row>
    <row r="4243" spans="1:4">
      <c r="A4243">
        <v>4242</v>
      </c>
      <c r="B4243">
        <f t="shared" ca="1" si="198"/>
        <v>7.6337789144181878E-2</v>
      </c>
      <c r="C4243">
        <f t="shared" ca="1" si="199"/>
        <v>-0.34272135805086068</v>
      </c>
      <c r="D4243">
        <f t="shared" ca="1" si="200"/>
        <v>-0.40490132378244775</v>
      </c>
    </row>
    <row r="4244" spans="1:4">
      <c r="A4244">
        <v>4243</v>
      </c>
      <c r="B4244">
        <f t="shared" ca="1" si="198"/>
        <v>0.6986305377609201</v>
      </c>
      <c r="C4244">
        <f t="shared" ca="1" si="199"/>
        <v>-0.86291145677965575</v>
      </c>
      <c r="D4244">
        <f t="shared" ca="1" si="200"/>
        <v>0.2619605295129791</v>
      </c>
    </row>
    <row r="4245" spans="1:4">
      <c r="A4245">
        <v>4244</v>
      </c>
      <c r="B4245">
        <f t="shared" ca="1" si="198"/>
        <v>0.27600864719553453</v>
      </c>
      <c r="C4245">
        <f t="shared" ca="1" si="199"/>
        <v>-0.76059691895772996</v>
      </c>
      <c r="D4245">
        <f t="shared" ca="1" si="200"/>
        <v>-0.14607458028199821</v>
      </c>
    </row>
    <row r="4246" spans="1:4">
      <c r="A4246">
        <v>4245</v>
      </c>
      <c r="B4246">
        <f t="shared" ca="1" si="198"/>
        <v>0.47073273244800706</v>
      </c>
      <c r="C4246">
        <f t="shared" ca="1" si="199"/>
        <v>-0.51962382629507553</v>
      </c>
      <c r="D4246">
        <f t="shared" ca="1" si="200"/>
        <v>-0.41525544859741059</v>
      </c>
    </row>
    <row r="4247" spans="1:4">
      <c r="A4247">
        <v>4246</v>
      </c>
      <c r="B4247">
        <f t="shared" ca="1" si="198"/>
        <v>0.90205678114194887</v>
      </c>
      <c r="C4247">
        <f t="shared" ca="1" si="199"/>
        <v>-0.79215046948196977</v>
      </c>
      <c r="D4247">
        <f t="shared" ca="1" si="200"/>
        <v>0.26610217943896425</v>
      </c>
    </row>
    <row r="4248" spans="1:4">
      <c r="A4248">
        <v>4247</v>
      </c>
      <c r="B4248">
        <f t="shared" ca="1" si="198"/>
        <v>0.75592390818817834</v>
      </c>
      <c r="C4248">
        <f t="shared" ca="1" si="199"/>
        <v>-0.68313981220721209</v>
      </c>
      <c r="D4248">
        <f t="shared" ca="1" si="200"/>
        <v>-6.4408717755856937E-3</v>
      </c>
    </row>
    <row r="4249" spans="1:4">
      <c r="A4249">
        <v>4248</v>
      </c>
      <c r="B4249">
        <f t="shared" ca="1" si="198"/>
        <v>0.21010015398375192</v>
      </c>
      <c r="C4249">
        <f t="shared" ca="1" si="199"/>
        <v>-0.51660990856724698</v>
      </c>
      <c r="D4249">
        <f t="shared" ca="1" si="200"/>
        <v>-0.27815098743232997</v>
      </c>
    </row>
    <row r="4250" spans="1:4">
      <c r="A4250">
        <v>4249</v>
      </c>
      <c r="B4250">
        <f t="shared" ca="1" si="198"/>
        <v>0.67790017872592956</v>
      </c>
      <c r="C4250">
        <f t="shared" ca="1" si="199"/>
        <v>-0.79335603657310116</v>
      </c>
      <c r="D4250">
        <f t="shared" ca="1" si="200"/>
        <v>0.211260394972932</v>
      </c>
    </row>
    <row r="4251" spans="1:4">
      <c r="A4251">
        <v>4250</v>
      </c>
      <c r="B4251">
        <f t="shared" ca="1" si="198"/>
        <v>0.72812308125563407</v>
      </c>
      <c r="C4251">
        <f t="shared" ca="1" si="199"/>
        <v>-0.68265758537075949</v>
      </c>
      <c r="D4251">
        <f t="shared" ca="1" si="200"/>
        <v>1.5495842010827196E-2</v>
      </c>
    </row>
    <row r="4252" spans="1:4">
      <c r="A4252">
        <v>4251</v>
      </c>
      <c r="B4252">
        <f t="shared" ca="1" si="198"/>
        <v>0.61243508256857826</v>
      </c>
      <c r="C4252">
        <f t="shared" ca="1" si="199"/>
        <v>-0.7269369658516962</v>
      </c>
      <c r="D4252">
        <f t="shared" ca="1" si="200"/>
        <v>9.3801663195669127E-2</v>
      </c>
    </row>
    <row r="4253" spans="1:4">
      <c r="A4253">
        <v>4252</v>
      </c>
      <c r="B4253">
        <f t="shared" ca="1" si="198"/>
        <v>0.63429725492952294</v>
      </c>
      <c r="C4253">
        <f t="shared" ca="1" si="199"/>
        <v>-0.70922521365932156</v>
      </c>
      <c r="D4253">
        <f t="shared" ca="1" si="200"/>
        <v>6.2479334721732352E-2</v>
      </c>
    </row>
    <row r="4254" spans="1:4">
      <c r="A4254">
        <v>4253</v>
      </c>
      <c r="B4254">
        <f t="shared" ca="1" si="198"/>
        <v>0.2103289938771058</v>
      </c>
      <c r="C4254">
        <f t="shared" ca="1" si="199"/>
        <v>-0.56400289626977729</v>
      </c>
      <c r="D4254">
        <f t="shared" ca="1" si="200"/>
        <v>-0.23620579107521206</v>
      </c>
    </row>
    <row r="4255" spans="1:4">
      <c r="A4255">
        <v>4254</v>
      </c>
      <c r="B4255">
        <f t="shared" ca="1" si="198"/>
        <v>0.23641633725605526</v>
      </c>
      <c r="C4255">
        <f t="shared" ca="1" si="199"/>
        <v>-0.33415988473494596</v>
      </c>
      <c r="D4255">
        <f t="shared" ca="1" si="200"/>
        <v>-0.40511755972507213</v>
      </c>
    </row>
    <row r="4256" spans="1:4">
      <c r="A4256">
        <v>4255</v>
      </c>
      <c r="B4256">
        <f t="shared" ca="1" si="198"/>
        <v>0.57911211744148305</v>
      </c>
      <c r="C4256">
        <f t="shared" ca="1" si="199"/>
        <v>-0.86633604610602166</v>
      </c>
      <c r="D4256">
        <f t="shared" ca="1" si="200"/>
        <v>0.26204702389002887</v>
      </c>
    </row>
    <row r="4257" spans="1:4">
      <c r="A4257">
        <v>4256</v>
      </c>
      <c r="B4257">
        <f t="shared" ca="1" si="198"/>
        <v>0.98726417863106963</v>
      </c>
      <c r="C4257">
        <f t="shared" ca="1" si="199"/>
        <v>-0.65346558155759138</v>
      </c>
      <c r="D4257">
        <f t="shared" ca="1" si="200"/>
        <v>-4.8188095560115496E-3</v>
      </c>
    </row>
    <row r="4258" spans="1:4">
      <c r="A4258">
        <v>4257</v>
      </c>
      <c r="B4258">
        <f t="shared" ca="1" si="198"/>
        <v>6.7425024585880955E-2</v>
      </c>
      <c r="C4258">
        <f t="shared" ca="1" si="199"/>
        <v>-0.49470631816136484</v>
      </c>
      <c r="D4258">
        <f t="shared" ca="1" si="200"/>
        <v>-0.26504852788560535</v>
      </c>
    </row>
    <row r="4259" spans="1:4">
      <c r="A4259">
        <v>4258</v>
      </c>
      <c r="B4259">
        <f t="shared" ca="1" si="198"/>
        <v>8.3081720206268805E-2</v>
      </c>
      <c r="C4259">
        <f t="shared" ca="1" si="199"/>
        <v>-0.26995739064839513</v>
      </c>
      <c r="D4259">
        <f t="shared" ca="1" si="200"/>
        <v>-0.399319408457606</v>
      </c>
    </row>
    <row r="4260" spans="1:4">
      <c r="A4260">
        <v>4259</v>
      </c>
      <c r="B4260">
        <f t="shared" ca="1" si="198"/>
        <v>0.33926283481307418</v>
      </c>
      <c r="C4260">
        <f t="shared" ca="1" si="199"/>
        <v>-4.5439853509737893E-2</v>
      </c>
      <c r="D4260">
        <f t="shared" ca="1" si="200"/>
        <v>-0.41146570668713861</v>
      </c>
    </row>
    <row r="4261" spans="1:4">
      <c r="A4261">
        <v>4260</v>
      </c>
      <c r="B4261">
        <f t="shared" ca="1" si="198"/>
        <v>0.43651957081327186</v>
      </c>
      <c r="C4261">
        <f t="shared" ca="1" si="199"/>
        <v>0.13005199400745465</v>
      </c>
      <c r="D4261">
        <f t="shared" ca="1" si="200"/>
        <v>-0.3308898784861205</v>
      </c>
    </row>
    <row r="4262" spans="1:4">
      <c r="A4262">
        <v>4261</v>
      </c>
      <c r="B4262">
        <f t="shared" ca="1" si="198"/>
        <v>2.2724422138482581E-2</v>
      </c>
      <c r="C4262">
        <f t="shared" ca="1" si="199"/>
        <v>0.23119546684011372</v>
      </c>
      <c r="D4262">
        <f t="shared" ca="1" si="200"/>
        <v>-0.19945551004646969</v>
      </c>
    </row>
    <row r="4263" spans="1:4">
      <c r="A4263">
        <v>4262</v>
      </c>
      <c r="B4263">
        <f t="shared" ca="1" si="198"/>
        <v>0.48898596462542354</v>
      </c>
      <c r="C4263">
        <f t="shared" ca="1" si="199"/>
        <v>0.25549075881707428</v>
      </c>
      <c r="D4263">
        <f t="shared" ca="1" si="200"/>
        <v>-5.9108000899271484E-2</v>
      </c>
    </row>
    <row r="4264" spans="1:4">
      <c r="A4264">
        <v>4263</v>
      </c>
      <c r="B4264">
        <f t="shared" ca="1" si="198"/>
        <v>0.59240921041295413</v>
      </c>
      <c r="C4264">
        <f t="shared" ca="1" si="199"/>
        <v>-1.1021963035268296</v>
      </c>
      <c r="D4264">
        <f t="shared" ca="1" si="200"/>
        <v>0.1236432003597086</v>
      </c>
    </row>
    <row r="4265" spans="1:4">
      <c r="A4265">
        <v>4264</v>
      </c>
      <c r="B4265">
        <f t="shared" ca="1" si="198"/>
        <v>0.20566778468468194</v>
      </c>
      <c r="C4265">
        <f t="shared" ca="1" si="199"/>
        <v>-0.88712647082427387</v>
      </c>
      <c r="D4265">
        <f t="shared" ca="1" si="200"/>
        <v>-0.34690968913735332</v>
      </c>
    </row>
    <row r="4266" spans="1:4">
      <c r="A4266">
        <v>4265</v>
      </c>
      <c r="B4266">
        <f t="shared" ca="1" si="198"/>
        <v>0.203060867232153</v>
      </c>
      <c r="C4266">
        <f t="shared" ca="1" si="199"/>
        <v>-0.53545224217150689</v>
      </c>
      <c r="D4266">
        <f t="shared" ca="1" si="200"/>
        <v>-0.61850195207409808</v>
      </c>
    </row>
    <row r="4267" spans="1:4">
      <c r="A4267">
        <v>4266</v>
      </c>
      <c r="B4267">
        <f t="shared" ca="1" si="198"/>
        <v>0.4994977570068162</v>
      </c>
      <c r="C4267">
        <f t="shared" ca="1" si="199"/>
        <v>-0.15954292322070601</v>
      </c>
      <c r="D4267">
        <f t="shared" ca="1" si="200"/>
        <v>-0.68424238044491736</v>
      </c>
    </row>
    <row r="4268" spans="1:4">
      <c r="A4268">
        <v>4267</v>
      </c>
      <c r="B4268">
        <f t="shared" ca="1" si="198"/>
        <v>0.63781066411904086</v>
      </c>
      <c r="C4268">
        <f t="shared" ca="1" si="199"/>
        <v>-0.9361828307117176</v>
      </c>
      <c r="D4268">
        <f t="shared" ca="1" si="200"/>
        <v>0.37369695217796695</v>
      </c>
    </row>
    <row r="4269" spans="1:4">
      <c r="A4269">
        <v>4268</v>
      </c>
      <c r="B4269">
        <f t="shared" ca="1" si="198"/>
        <v>0.91382354330361815</v>
      </c>
      <c r="C4269">
        <f t="shared" ca="1" si="199"/>
        <v>-0.62552686771531296</v>
      </c>
      <c r="D4269">
        <f t="shared" ca="1" si="200"/>
        <v>-4.9478780871186789E-2</v>
      </c>
    </row>
    <row r="4270" spans="1:4">
      <c r="A4270">
        <v>4269</v>
      </c>
      <c r="B4270">
        <f t="shared" ca="1" si="198"/>
        <v>0.98183450580741027</v>
      </c>
      <c r="C4270">
        <f t="shared" ca="1" si="199"/>
        <v>-0.74978925291387477</v>
      </c>
      <c r="D4270">
        <f t="shared" ca="1" si="200"/>
        <v>0.11979151234847472</v>
      </c>
    </row>
    <row r="4271" spans="1:4">
      <c r="A4271">
        <v>4270</v>
      </c>
      <c r="B4271">
        <f t="shared" ca="1" si="198"/>
        <v>0.96210565316578034</v>
      </c>
      <c r="C4271">
        <f t="shared" ca="1" si="199"/>
        <v>-0.70008429883445</v>
      </c>
      <c r="D4271">
        <f t="shared" ca="1" si="200"/>
        <v>5.2083395060610112E-2</v>
      </c>
    </row>
    <row r="4272" spans="1:4">
      <c r="A4272">
        <v>4271</v>
      </c>
      <c r="B4272">
        <f t="shared" ca="1" si="198"/>
        <v>0.83831118685973993</v>
      </c>
      <c r="C4272">
        <f t="shared" ca="1" si="199"/>
        <v>-0.71996628046621991</v>
      </c>
      <c r="D4272">
        <f t="shared" ca="1" si="200"/>
        <v>7.9166641975755958E-2</v>
      </c>
    </row>
    <row r="4273" spans="1:4">
      <c r="A4273">
        <v>4272</v>
      </c>
      <c r="B4273">
        <f t="shared" ca="1" si="198"/>
        <v>0.66668852664086176</v>
      </c>
      <c r="C4273">
        <f t="shared" ca="1" si="199"/>
        <v>-0.71201348781351204</v>
      </c>
      <c r="D4273">
        <f t="shared" ca="1" si="200"/>
        <v>6.8333343209697611E-2</v>
      </c>
    </row>
    <row r="4274" spans="1:4">
      <c r="A4274">
        <v>4273</v>
      </c>
      <c r="B4274">
        <f t="shared" ca="1" si="198"/>
        <v>0.43704663857699444</v>
      </c>
      <c r="C4274">
        <f t="shared" ca="1" si="199"/>
        <v>-0.56846358802214825</v>
      </c>
      <c r="D4274">
        <f t="shared" ca="1" si="200"/>
        <v>-0.23287205428603464</v>
      </c>
    </row>
    <row r="4275" spans="1:4">
      <c r="A4275">
        <v>4274</v>
      </c>
      <c r="B4275">
        <f t="shared" ca="1" si="198"/>
        <v>0.6762015252146556</v>
      </c>
      <c r="C4275">
        <f t="shared" ca="1" si="199"/>
        <v>-0.77261456479114066</v>
      </c>
      <c r="D4275">
        <f t="shared" ca="1" si="200"/>
        <v>0.19314882171441386</v>
      </c>
    </row>
    <row r="4276" spans="1:4">
      <c r="A4276">
        <v>4275</v>
      </c>
      <c r="B4276">
        <f t="shared" ca="1" si="198"/>
        <v>0.88902913159647046</v>
      </c>
      <c r="C4276">
        <f t="shared" ca="1" si="199"/>
        <v>-0.69095417408354365</v>
      </c>
      <c r="D4276">
        <f t="shared" ca="1" si="200"/>
        <v>2.2740471314234456E-2</v>
      </c>
    </row>
    <row r="4277" spans="1:4">
      <c r="A4277">
        <v>4276</v>
      </c>
      <c r="B4277">
        <f t="shared" ca="1" si="198"/>
        <v>0.77670229428091453</v>
      </c>
      <c r="C4277">
        <f t="shared" ca="1" si="199"/>
        <v>-0.72361833036658252</v>
      </c>
      <c r="D4277">
        <f t="shared" ca="1" si="200"/>
        <v>9.090381147430622E-2</v>
      </c>
    </row>
    <row r="4278" spans="1:4">
      <c r="A4278">
        <v>4277</v>
      </c>
      <c r="B4278">
        <f t="shared" ca="1" si="198"/>
        <v>0.2481721916455053</v>
      </c>
      <c r="C4278">
        <f t="shared" ca="1" si="199"/>
        <v>-0.58631145566832521</v>
      </c>
      <c r="D4278">
        <f t="shared" ca="1" si="200"/>
        <v>-0.22036043542616029</v>
      </c>
    </row>
    <row r="4279" spans="1:4">
      <c r="A4279">
        <v>4278</v>
      </c>
      <c r="B4279">
        <f t="shared" ca="1" si="198"/>
        <v>0.61690240981652966</v>
      </c>
      <c r="C4279">
        <f t="shared" ca="1" si="199"/>
        <v>-0.76547541773266992</v>
      </c>
      <c r="D4279">
        <f t="shared" ca="1" si="200"/>
        <v>0.18814417417046414</v>
      </c>
    </row>
    <row r="4280" spans="1:4">
      <c r="A4280">
        <v>4279</v>
      </c>
      <c r="B4280">
        <f t="shared" ca="1" si="198"/>
        <v>0.37230300424614793</v>
      </c>
      <c r="C4280">
        <f t="shared" ca="1" si="199"/>
        <v>-0.65701898714501483</v>
      </c>
      <c r="D4280">
        <f t="shared" ca="1" si="200"/>
        <v>-0.16320059472351525</v>
      </c>
    </row>
    <row r="4281" spans="1:4">
      <c r="A4281">
        <v>4280</v>
      </c>
      <c r="B4281">
        <f t="shared" ca="1" si="198"/>
        <v>0.2105368664944165</v>
      </c>
      <c r="C4281">
        <f t="shared" ca="1" si="199"/>
        <v>-0.43405419234080517</v>
      </c>
      <c r="D4281">
        <f t="shared" ca="1" si="200"/>
        <v>-0.38684004684787754</v>
      </c>
    </row>
    <row r="4282" spans="1:4">
      <c r="A4282">
        <v>4281</v>
      </c>
      <c r="B4282">
        <f t="shared" ca="1" si="198"/>
        <v>0.87625276687245002</v>
      </c>
      <c r="C4282">
        <f t="shared" ca="1" si="199"/>
        <v>-0.82637832306367787</v>
      </c>
      <c r="D4282">
        <f t="shared" ca="1" si="200"/>
        <v>0.25473601873915103</v>
      </c>
    </row>
    <row r="4283" spans="1:4">
      <c r="A4283">
        <v>4282</v>
      </c>
      <c r="B4283">
        <f t="shared" ca="1" si="198"/>
        <v>0.36256321852747342</v>
      </c>
      <c r="C4283">
        <f t="shared" ca="1" si="199"/>
        <v>-0.72994193302405552</v>
      </c>
      <c r="D4283">
        <f t="shared" ca="1" si="200"/>
        <v>-0.13695195498371637</v>
      </c>
    </row>
    <row r="4284" spans="1:4">
      <c r="A4284">
        <v>4283</v>
      </c>
      <c r="B4284">
        <f t="shared" ca="1" si="198"/>
        <v>6.5696153968281212E-2</v>
      </c>
      <c r="C4284">
        <f t="shared" ca="1" si="199"/>
        <v>-0.49997508710479566</v>
      </c>
      <c r="D4284">
        <f t="shared" ca="1" si="200"/>
        <v>-0.39606025899724667</v>
      </c>
    </row>
    <row r="4285" spans="1:4">
      <c r="A4285">
        <v>4284</v>
      </c>
      <c r="B4285">
        <f t="shared" ca="1" si="198"/>
        <v>0.33191205601642171</v>
      </c>
      <c r="C4285">
        <f t="shared" ca="1" si="199"/>
        <v>-0.22155696260074603</v>
      </c>
      <c r="D4285">
        <f t="shared" ca="1" si="200"/>
        <v>-0.50099583167982575</v>
      </c>
    </row>
    <row r="4286" spans="1:4">
      <c r="A4286">
        <v>4285</v>
      </c>
      <c r="B4286">
        <f t="shared" ca="1" si="198"/>
        <v>0.11263261121155743</v>
      </c>
      <c r="C4286">
        <f t="shared" ca="1" si="199"/>
        <v>3.2015041095363322E-2</v>
      </c>
      <c r="D4286">
        <f t="shared" ca="1" si="200"/>
        <v>-0.46937961711696596</v>
      </c>
    </row>
    <row r="4287" spans="1:4">
      <c r="A4287">
        <v>4286</v>
      </c>
      <c r="B4287">
        <f t="shared" ca="1" si="198"/>
        <v>0.22011124230567347</v>
      </c>
      <c r="C4287">
        <f t="shared" ca="1" si="199"/>
        <v>0.21208327807926253</v>
      </c>
      <c r="D4287">
        <f t="shared" ca="1" si="200"/>
        <v>-0.34392249257074881</v>
      </c>
    </row>
    <row r="4288" spans="1:4">
      <c r="A4288">
        <v>4287</v>
      </c>
      <c r="B4288">
        <f t="shared" ca="1" si="198"/>
        <v>0.72961174198207446</v>
      </c>
      <c r="C4288">
        <f t="shared" ca="1" si="199"/>
        <v>-1.084833311231705</v>
      </c>
      <c r="D4288">
        <f t="shared" ca="1" si="200"/>
        <v>0.23756899702829953</v>
      </c>
    </row>
    <row r="4289" spans="1:4">
      <c r="A4289">
        <v>4288</v>
      </c>
      <c r="B4289">
        <f t="shared" ca="1" si="198"/>
        <v>0.21381829890356707</v>
      </c>
      <c r="C4289">
        <f t="shared" ca="1" si="199"/>
        <v>-0.91950091534741563</v>
      </c>
      <c r="D4289">
        <f t="shared" ca="1" si="200"/>
        <v>-0.25338088675117437</v>
      </c>
    </row>
    <row r="4290" spans="1:4">
      <c r="A4290">
        <v>4289</v>
      </c>
      <c r="B4290">
        <f t="shared" ca="1" si="198"/>
        <v>0.82483132132411296</v>
      </c>
      <c r="C4290">
        <f t="shared" ca="1" si="199"/>
        <v>-0.63219963386103373</v>
      </c>
      <c r="D4290">
        <f t="shared" ca="1" si="200"/>
        <v>0.20135235470046975</v>
      </c>
    </row>
    <row r="4291" spans="1:4">
      <c r="A4291">
        <v>4290</v>
      </c>
      <c r="B4291">
        <f t="shared" ref="B4291:B4354" ca="1" si="201">RAND()</f>
        <v>0.95662477627069942</v>
      </c>
      <c r="C4291">
        <f t="shared" ca="1" si="199"/>
        <v>-0.74712014645558655</v>
      </c>
      <c r="D4291">
        <f t="shared" ca="1" si="200"/>
        <v>1.9459058119812106E-2</v>
      </c>
    </row>
    <row r="4292" spans="1:4">
      <c r="A4292">
        <v>4291</v>
      </c>
      <c r="B4292">
        <f t="shared" ca="1" si="201"/>
        <v>0.19411264748940127</v>
      </c>
      <c r="C4292">
        <f t="shared" ref="C4292:C4355" ca="1" si="202">IF(B4292&gt;0.5,-0.4*C4291-1,0.76*C4291-0.4*D4291)</f>
        <v>-0.57559493455417055</v>
      </c>
      <c r="D4292">
        <f t="shared" ref="D4292:D4355" ca="1" si="203">IF(B4292&gt;0.5,-0.4*D4291+0.1,0.4*C4291+0.76*D4291)</f>
        <v>-0.2840591744111774</v>
      </c>
    </row>
    <row r="4293" spans="1:4">
      <c r="A4293">
        <v>4292</v>
      </c>
      <c r="B4293">
        <f t="shared" ca="1" si="201"/>
        <v>0.43322611904143571</v>
      </c>
      <c r="C4293">
        <f t="shared" ca="1" si="202"/>
        <v>-0.32382848049669866</v>
      </c>
      <c r="D4293">
        <f t="shared" ca="1" si="203"/>
        <v>-0.44612294637416305</v>
      </c>
    </row>
    <row r="4294" spans="1:4">
      <c r="A4294">
        <v>4293</v>
      </c>
      <c r="B4294">
        <f t="shared" ca="1" si="201"/>
        <v>0.25234353136960497</v>
      </c>
      <c r="C4294">
        <f t="shared" ca="1" si="202"/>
        <v>-6.7660466627825738E-2</v>
      </c>
      <c r="D4294">
        <f t="shared" ca="1" si="203"/>
        <v>-0.46858483144304341</v>
      </c>
    </row>
    <row r="4295" spans="1:4">
      <c r="A4295">
        <v>4294</v>
      </c>
      <c r="B4295">
        <f t="shared" ca="1" si="201"/>
        <v>0.57623618088538753</v>
      </c>
      <c r="C4295">
        <f t="shared" ca="1" si="202"/>
        <v>-0.97293581334886969</v>
      </c>
      <c r="D4295">
        <f t="shared" ca="1" si="203"/>
        <v>0.28743393257721739</v>
      </c>
    </row>
    <row r="4296" spans="1:4">
      <c r="A4296">
        <v>4295</v>
      </c>
      <c r="B4296">
        <f t="shared" ca="1" si="201"/>
        <v>0.88033284341090479</v>
      </c>
      <c r="C4296">
        <f t="shared" ca="1" si="202"/>
        <v>-0.61082567466045212</v>
      </c>
      <c r="D4296">
        <f t="shared" ca="1" si="203"/>
        <v>-1.497357303088695E-2</v>
      </c>
    </row>
    <row r="4297" spans="1:4">
      <c r="A4297">
        <v>4296</v>
      </c>
      <c r="B4297">
        <f t="shared" ca="1" si="201"/>
        <v>0.97274948392997351</v>
      </c>
      <c r="C4297">
        <f t="shared" ca="1" si="202"/>
        <v>-0.75566973013581917</v>
      </c>
      <c r="D4297">
        <f t="shared" ca="1" si="203"/>
        <v>0.10598942921235478</v>
      </c>
    </row>
    <row r="4298" spans="1:4">
      <c r="A4298">
        <v>4297</v>
      </c>
      <c r="B4298">
        <f t="shared" ca="1" si="201"/>
        <v>0.94985933654879751</v>
      </c>
      <c r="C4298">
        <f t="shared" ca="1" si="202"/>
        <v>-0.69773210794567231</v>
      </c>
      <c r="D4298">
        <f t="shared" ca="1" si="203"/>
        <v>5.7604228315058091E-2</v>
      </c>
    </row>
    <row r="4299" spans="1:4">
      <c r="A4299">
        <v>4298</v>
      </c>
      <c r="B4299">
        <f t="shared" ca="1" si="201"/>
        <v>0.7933691883038434</v>
      </c>
      <c r="C4299">
        <f t="shared" ca="1" si="202"/>
        <v>-0.72090715682173112</v>
      </c>
      <c r="D4299">
        <f t="shared" ca="1" si="203"/>
        <v>7.6958308673976766E-2</v>
      </c>
    </row>
    <row r="4300" spans="1:4">
      <c r="A4300">
        <v>4299</v>
      </c>
      <c r="B4300">
        <f t="shared" ca="1" si="201"/>
        <v>0.14204442221627289</v>
      </c>
      <c r="C4300">
        <f t="shared" ca="1" si="202"/>
        <v>-0.57867276265410628</v>
      </c>
      <c r="D4300">
        <f t="shared" ca="1" si="203"/>
        <v>-0.2298745481364701</v>
      </c>
    </row>
    <row r="4301" spans="1:4">
      <c r="A4301">
        <v>4300</v>
      </c>
      <c r="B4301">
        <f t="shared" ca="1" si="201"/>
        <v>0.13845912936043026</v>
      </c>
      <c r="C4301">
        <f t="shared" ca="1" si="202"/>
        <v>-0.34784148036253271</v>
      </c>
      <c r="D4301">
        <f t="shared" ca="1" si="203"/>
        <v>-0.40617376164535979</v>
      </c>
    </row>
    <row r="4302" spans="1:4">
      <c r="A4302">
        <v>4301</v>
      </c>
      <c r="B4302">
        <f t="shared" ca="1" si="201"/>
        <v>7.5683343749730625E-2</v>
      </c>
      <c r="C4302">
        <f t="shared" ca="1" si="202"/>
        <v>-0.10189002041738093</v>
      </c>
      <c r="D4302">
        <f t="shared" ca="1" si="203"/>
        <v>-0.44782865099548652</v>
      </c>
    </row>
    <row r="4303" spans="1:4">
      <c r="A4303">
        <v>4302</v>
      </c>
      <c r="B4303">
        <f t="shared" ca="1" si="201"/>
        <v>0.86139828683614672</v>
      </c>
      <c r="C4303">
        <f t="shared" ca="1" si="202"/>
        <v>-0.95924399183304765</v>
      </c>
      <c r="D4303">
        <f t="shared" ca="1" si="203"/>
        <v>0.27913146039819459</v>
      </c>
    </row>
    <row r="4304" spans="1:4">
      <c r="A4304">
        <v>4303</v>
      </c>
      <c r="B4304">
        <f t="shared" ca="1" si="201"/>
        <v>0.73990903120563734</v>
      </c>
      <c r="C4304">
        <f t="shared" ca="1" si="202"/>
        <v>-0.61630240326678098</v>
      </c>
      <c r="D4304">
        <f t="shared" ca="1" si="203"/>
        <v>-1.1652584159277835E-2</v>
      </c>
    </row>
    <row r="4305" spans="1:4">
      <c r="A4305">
        <v>4304</v>
      </c>
      <c r="B4305">
        <f t="shared" ca="1" si="201"/>
        <v>0.33499194429240831</v>
      </c>
      <c r="C4305">
        <f t="shared" ca="1" si="202"/>
        <v>-0.46372879281904245</v>
      </c>
      <c r="D4305">
        <f t="shared" ca="1" si="203"/>
        <v>-0.25537692526776357</v>
      </c>
    </row>
    <row r="4306" spans="1:4">
      <c r="A4306">
        <v>4305</v>
      </c>
      <c r="B4306">
        <f t="shared" ca="1" si="201"/>
        <v>0.18208993670767981</v>
      </c>
      <c r="C4306">
        <f t="shared" ca="1" si="202"/>
        <v>-0.25028311243536683</v>
      </c>
      <c r="D4306">
        <f t="shared" ca="1" si="203"/>
        <v>-0.37957798033111734</v>
      </c>
    </row>
    <row r="4307" spans="1:4">
      <c r="A4307">
        <v>4306</v>
      </c>
      <c r="B4307">
        <f t="shared" ca="1" si="201"/>
        <v>0.40373766200587946</v>
      </c>
      <c r="C4307">
        <f t="shared" ca="1" si="202"/>
        <v>-3.8383973318431852E-2</v>
      </c>
      <c r="D4307">
        <f t="shared" ca="1" si="203"/>
        <v>-0.38859251002579592</v>
      </c>
    </row>
    <row r="4308" spans="1:4">
      <c r="A4308">
        <v>4307</v>
      </c>
      <c r="B4308">
        <f t="shared" ca="1" si="201"/>
        <v>0.556336993532204</v>
      </c>
      <c r="C4308">
        <f t="shared" ca="1" si="202"/>
        <v>-0.98464641067262726</v>
      </c>
      <c r="D4308">
        <f t="shared" ca="1" si="203"/>
        <v>0.25543700401031838</v>
      </c>
    </row>
    <row r="4309" spans="1:4">
      <c r="A4309">
        <v>4308</v>
      </c>
      <c r="B4309">
        <f t="shared" ca="1" si="201"/>
        <v>0.95933640203165371</v>
      </c>
      <c r="C4309">
        <f t="shared" ca="1" si="202"/>
        <v>-0.60614143573094914</v>
      </c>
      <c r="D4309">
        <f t="shared" ca="1" si="203"/>
        <v>-2.1748016041273494E-3</v>
      </c>
    </row>
    <row r="4310" spans="1:4">
      <c r="A4310">
        <v>4309</v>
      </c>
      <c r="B4310">
        <f t="shared" ca="1" si="201"/>
        <v>0.43771108518242308</v>
      </c>
      <c r="C4310">
        <f t="shared" ca="1" si="202"/>
        <v>-0.45979757051387043</v>
      </c>
      <c r="D4310">
        <f t="shared" ca="1" si="203"/>
        <v>-0.24410942351151643</v>
      </c>
    </row>
    <row r="4311" spans="1:4">
      <c r="A4311">
        <v>4310</v>
      </c>
      <c r="B4311">
        <f t="shared" ca="1" si="201"/>
        <v>0.98122756155819491</v>
      </c>
      <c r="C4311">
        <f t="shared" ca="1" si="202"/>
        <v>-0.81608097179445183</v>
      </c>
      <c r="D4311">
        <f t="shared" ca="1" si="203"/>
        <v>0.1976437694046066</v>
      </c>
    </row>
    <row r="4312" spans="1:4">
      <c r="A4312">
        <v>4311</v>
      </c>
      <c r="B4312">
        <f t="shared" ca="1" si="201"/>
        <v>0.46832597851219182</v>
      </c>
      <c r="C4312">
        <f t="shared" ca="1" si="202"/>
        <v>-0.69927904632562599</v>
      </c>
      <c r="D4312">
        <f t="shared" ca="1" si="203"/>
        <v>-0.17622312397027973</v>
      </c>
    </row>
    <row r="4313" spans="1:4">
      <c r="A4313">
        <v>4312</v>
      </c>
      <c r="B4313">
        <f t="shared" ca="1" si="201"/>
        <v>0.91228440956071122</v>
      </c>
      <c r="C4313">
        <f t="shared" ca="1" si="202"/>
        <v>-0.72028838146974961</v>
      </c>
      <c r="D4313">
        <f t="shared" ca="1" si="203"/>
        <v>0.1704892495881119</v>
      </c>
    </row>
    <row r="4314" spans="1:4">
      <c r="A4314">
        <v>4313</v>
      </c>
      <c r="B4314">
        <f t="shared" ca="1" si="201"/>
        <v>0.64804573307367708</v>
      </c>
      <c r="C4314">
        <f t="shared" ca="1" si="202"/>
        <v>-0.71188464741210011</v>
      </c>
      <c r="D4314">
        <f t="shared" ca="1" si="203"/>
        <v>3.1804300164755245E-2</v>
      </c>
    </row>
    <row r="4315" spans="1:4">
      <c r="A4315">
        <v>4314</v>
      </c>
      <c r="B4315">
        <f t="shared" ca="1" si="201"/>
        <v>0.90983631964895273</v>
      </c>
      <c r="C4315">
        <f t="shared" ca="1" si="202"/>
        <v>-0.71524614103515993</v>
      </c>
      <c r="D4315">
        <f t="shared" ca="1" si="203"/>
        <v>8.727827993409791E-2</v>
      </c>
    </row>
    <row r="4316" spans="1:4">
      <c r="A4316">
        <v>4315</v>
      </c>
      <c r="B4316">
        <f t="shared" ca="1" si="201"/>
        <v>0.45171560479664752</v>
      </c>
      <c r="C4316">
        <f t="shared" ca="1" si="202"/>
        <v>-0.57849837916036073</v>
      </c>
      <c r="D4316">
        <f t="shared" ca="1" si="203"/>
        <v>-0.21976696366414961</v>
      </c>
    </row>
    <row r="4317" spans="1:4">
      <c r="A4317">
        <v>4316</v>
      </c>
      <c r="B4317">
        <f t="shared" ca="1" si="201"/>
        <v>4.5181956856893857E-2</v>
      </c>
      <c r="C4317">
        <f t="shared" ca="1" si="202"/>
        <v>-0.35175198269621433</v>
      </c>
      <c r="D4317">
        <f t="shared" ca="1" si="203"/>
        <v>-0.39842224404889803</v>
      </c>
    </row>
    <row r="4318" spans="1:4">
      <c r="A4318">
        <v>4317</v>
      </c>
      <c r="B4318">
        <f t="shared" ca="1" si="201"/>
        <v>0.44887162688144588</v>
      </c>
      <c r="C4318">
        <f t="shared" ca="1" si="202"/>
        <v>-0.10796260922956366</v>
      </c>
      <c r="D4318">
        <f t="shared" ca="1" si="203"/>
        <v>-0.44350169855564825</v>
      </c>
    </row>
    <row r="4319" spans="1:4">
      <c r="A4319">
        <v>4318</v>
      </c>
      <c r="B4319">
        <f t="shared" ca="1" si="201"/>
        <v>0.33308894620229079</v>
      </c>
      <c r="C4319">
        <f t="shared" ca="1" si="202"/>
        <v>9.5349096407790934E-2</v>
      </c>
      <c r="D4319">
        <f t="shared" ca="1" si="203"/>
        <v>-0.38024633459411816</v>
      </c>
    </row>
    <row r="4320" spans="1:4">
      <c r="A4320">
        <v>4319</v>
      </c>
      <c r="B4320">
        <f t="shared" ca="1" si="201"/>
        <v>0.57694741759767143</v>
      </c>
      <c r="C4320">
        <f t="shared" ca="1" si="202"/>
        <v>-1.0381396385631163</v>
      </c>
      <c r="D4320">
        <f t="shared" ca="1" si="203"/>
        <v>0.25209853383764724</v>
      </c>
    </row>
    <row r="4321" spans="1:4">
      <c r="A4321">
        <v>4320</v>
      </c>
      <c r="B4321">
        <f t="shared" ca="1" si="201"/>
        <v>0.82804044923125808</v>
      </c>
      <c r="C4321">
        <f t="shared" ca="1" si="202"/>
        <v>-0.58474414457475343</v>
      </c>
      <c r="D4321">
        <f t="shared" ca="1" si="203"/>
        <v>-8.3941353505889715E-4</v>
      </c>
    </row>
    <row r="4322" spans="1:4">
      <c r="A4322">
        <v>4321</v>
      </c>
      <c r="B4322">
        <f t="shared" ca="1" si="201"/>
        <v>0.95851660003455219</v>
      </c>
      <c r="C4322">
        <f t="shared" ca="1" si="202"/>
        <v>-0.76610234217009865</v>
      </c>
      <c r="D4322">
        <f t="shared" ca="1" si="203"/>
        <v>0.10033576541402356</v>
      </c>
    </row>
    <row r="4323" spans="1:4">
      <c r="A4323">
        <v>4322</v>
      </c>
      <c r="B4323">
        <f t="shared" ca="1" si="201"/>
        <v>0.26545342499460745</v>
      </c>
      <c r="C4323">
        <f t="shared" ca="1" si="202"/>
        <v>-0.62237208621488438</v>
      </c>
      <c r="D4323">
        <f t="shared" ca="1" si="203"/>
        <v>-0.23018575515338158</v>
      </c>
    </row>
    <row r="4324" spans="1:4">
      <c r="A4324">
        <v>4323</v>
      </c>
      <c r="B4324">
        <f t="shared" ca="1" si="201"/>
        <v>0.53316150865755318</v>
      </c>
      <c r="C4324">
        <f t="shared" ca="1" si="202"/>
        <v>-0.75105116551404627</v>
      </c>
      <c r="D4324">
        <f t="shared" ca="1" si="203"/>
        <v>0.19207430206135265</v>
      </c>
    </row>
    <row r="4325" spans="1:4">
      <c r="A4325">
        <v>4324</v>
      </c>
      <c r="B4325">
        <f t="shared" ca="1" si="201"/>
        <v>0.52015880791389657</v>
      </c>
      <c r="C4325">
        <f t="shared" ca="1" si="202"/>
        <v>-0.69957953379438154</v>
      </c>
      <c r="D4325">
        <f t="shared" ca="1" si="203"/>
        <v>2.3170279175458941E-2</v>
      </c>
    </row>
    <row r="4326" spans="1:4">
      <c r="A4326">
        <v>4325</v>
      </c>
      <c r="B4326">
        <f t="shared" ca="1" si="201"/>
        <v>0.95749946220380266</v>
      </c>
      <c r="C4326">
        <f t="shared" ca="1" si="202"/>
        <v>-0.72016818648224734</v>
      </c>
      <c r="D4326">
        <f t="shared" ca="1" si="203"/>
        <v>9.0731888329816435E-2</v>
      </c>
    </row>
    <row r="4327" spans="1:4">
      <c r="A4327">
        <v>4326</v>
      </c>
      <c r="B4327">
        <f t="shared" ca="1" si="201"/>
        <v>0.67456429175829813</v>
      </c>
      <c r="C4327">
        <f t="shared" ca="1" si="202"/>
        <v>-0.71193272540710106</v>
      </c>
      <c r="D4327">
        <f t="shared" ca="1" si="203"/>
        <v>6.3707244668073426E-2</v>
      </c>
    </row>
    <row r="4328" spans="1:4">
      <c r="A4328">
        <v>4327</v>
      </c>
      <c r="B4328">
        <f t="shared" ca="1" si="201"/>
        <v>0.11969341233657471</v>
      </c>
      <c r="C4328">
        <f t="shared" ca="1" si="202"/>
        <v>-0.5665517691766262</v>
      </c>
      <c r="D4328">
        <f t="shared" ca="1" si="203"/>
        <v>-0.23635558421510461</v>
      </c>
    </row>
    <row r="4329" spans="1:4">
      <c r="A4329">
        <v>4328</v>
      </c>
      <c r="B4329">
        <f t="shared" ca="1" si="201"/>
        <v>0.72577513604909516</v>
      </c>
      <c r="C4329">
        <f t="shared" ca="1" si="202"/>
        <v>-0.77337929232934954</v>
      </c>
      <c r="D4329">
        <f t="shared" ca="1" si="203"/>
        <v>0.19454223368604184</v>
      </c>
    </row>
    <row r="4330" spans="1:4">
      <c r="A4330">
        <v>4329</v>
      </c>
      <c r="B4330">
        <f t="shared" ca="1" si="201"/>
        <v>0.55166027083358693</v>
      </c>
      <c r="C4330">
        <f t="shared" ca="1" si="202"/>
        <v>-0.69064828306826009</v>
      </c>
      <c r="D4330">
        <f t="shared" ca="1" si="203"/>
        <v>2.2183106525583265E-2</v>
      </c>
    </row>
    <row r="4331" spans="1:4">
      <c r="A4331">
        <v>4330</v>
      </c>
      <c r="B4331">
        <f t="shared" ca="1" si="201"/>
        <v>0.65893102196495246</v>
      </c>
      <c r="C4331">
        <f t="shared" ca="1" si="202"/>
        <v>-0.72374068677269587</v>
      </c>
      <c r="D4331">
        <f t="shared" ca="1" si="203"/>
        <v>9.1126757389766694E-2</v>
      </c>
    </row>
    <row r="4332" spans="1:4">
      <c r="A4332">
        <v>4331</v>
      </c>
      <c r="B4332">
        <f t="shared" ca="1" si="201"/>
        <v>0.50892035897619792</v>
      </c>
      <c r="C4332">
        <f t="shared" ca="1" si="202"/>
        <v>-0.71050372529092165</v>
      </c>
      <c r="D4332">
        <f t="shared" ca="1" si="203"/>
        <v>6.3549297044093317E-2</v>
      </c>
    </row>
    <row r="4333" spans="1:4">
      <c r="A4333">
        <v>4332</v>
      </c>
      <c r="B4333">
        <f t="shared" ca="1" si="201"/>
        <v>0.75835038414693989</v>
      </c>
      <c r="C4333">
        <f t="shared" ca="1" si="202"/>
        <v>-0.71579850988363125</v>
      </c>
      <c r="D4333">
        <f t="shared" ca="1" si="203"/>
        <v>7.4580281182362679E-2</v>
      </c>
    </row>
    <row r="4334" spans="1:4">
      <c r="A4334">
        <v>4333</v>
      </c>
      <c r="B4334">
        <f t="shared" ca="1" si="201"/>
        <v>0.27210255166151054</v>
      </c>
      <c r="C4334">
        <f t="shared" ca="1" si="202"/>
        <v>-0.57383897998450484</v>
      </c>
      <c r="D4334">
        <f t="shared" ca="1" si="203"/>
        <v>-0.22963839025485688</v>
      </c>
    </row>
    <row r="4335" spans="1:4">
      <c r="A4335">
        <v>4334</v>
      </c>
      <c r="B4335">
        <f t="shared" ca="1" si="201"/>
        <v>0.90231883796127255</v>
      </c>
      <c r="C4335">
        <f t="shared" ca="1" si="202"/>
        <v>-0.77046440800619809</v>
      </c>
      <c r="D4335">
        <f t="shared" ca="1" si="203"/>
        <v>0.19185535610194276</v>
      </c>
    </row>
    <row r="4336" spans="1:4">
      <c r="A4336">
        <v>4335</v>
      </c>
      <c r="B4336">
        <f t="shared" ca="1" si="201"/>
        <v>0.34918749793565151</v>
      </c>
      <c r="C4336">
        <f t="shared" ca="1" si="202"/>
        <v>-0.66229509252548768</v>
      </c>
      <c r="D4336">
        <f t="shared" ca="1" si="203"/>
        <v>-0.16237569256500275</v>
      </c>
    </row>
    <row r="4337" spans="1:4">
      <c r="A4337">
        <v>4336</v>
      </c>
      <c r="B4337">
        <f t="shared" ca="1" si="201"/>
        <v>0.90749200967597687</v>
      </c>
      <c r="C4337">
        <f t="shared" ca="1" si="202"/>
        <v>-0.73508196298980488</v>
      </c>
      <c r="D4337">
        <f t="shared" ca="1" si="203"/>
        <v>0.16495027702600112</v>
      </c>
    </row>
    <row r="4338" spans="1:4">
      <c r="A4338">
        <v>4337</v>
      </c>
      <c r="B4338">
        <f t="shared" ca="1" si="201"/>
        <v>0.45246473302958834</v>
      </c>
      <c r="C4338">
        <f t="shared" ca="1" si="202"/>
        <v>-0.62464240268265214</v>
      </c>
      <c r="D4338">
        <f t="shared" ca="1" si="203"/>
        <v>-0.16867057465616112</v>
      </c>
    </row>
    <row r="4339" spans="1:4">
      <c r="A4339">
        <v>4338</v>
      </c>
      <c r="B4339">
        <f t="shared" ca="1" si="201"/>
        <v>0.43496535113700752</v>
      </c>
      <c r="C4339">
        <f t="shared" ca="1" si="202"/>
        <v>-0.40725999617635122</v>
      </c>
      <c r="D4339">
        <f t="shared" ca="1" si="203"/>
        <v>-0.37804659781174332</v>
      </c>
    </row>
    <row r="4340" spans="1:4">
      <c r="A4340">
        <v>4339</v>
      </c>
      <c r="B4340">
        <f t="shared" ca="1" si="201"/>
        <v>0.15634426484159203</v>
      </c>
      <c r="C4340">
        <f t="shared" ca="1" si="202"/>
        <v>-0.15829895796932958</v>
      </c>
      <c r="D4340">
        <f t="shared" ca="1" si="203"/>
        <v>-0.45021941280746541</v>
      </c>
    </row>
    <row r="4341" spans="1:4">
      <c r="A4341">
        <v>4340</v>
      </c>
      <c r="B4341">
        <f t="shared" ca="1" si="201"/>
        <v>0.33505724984991048</v>
      </c>
      <c r="C4341">
        <f t="shared" ca="1" si="202"/>
        <v>5.9780557066295703E-2</v>
      </c>
      <c r="D4341">
        <f t="shared" ca="1" si="203"/>
        <v>-0.40548633692140557</v>
      </c>
    </row>
    <row r="4342" spans="1:4">
      <c r="A4342">
        <v>4341</v>
      </c>
      <c r="B4342">
        <f t="shared" ca="1" si="201"/>
        <v>0.3024112441827338</v>
      </c>
      <c r="C4342">
        <f t="shared" ca="1" si="202"/>
        <v>0.20762775813894696</v>
      </c>
      <c r="D4342">
        <f t="shared" ca="1" si="203"/>
        <v>-0.28425739323374993</v>
      </c>
    </row>
    <row r="4343" spans="1:4">
      <c r="A4343">
        <v>4342</v>
      </c>
      <c r="B4343">
        <f t="shared" ca="1" si="201"/>
        <v>0.97043344745160676</v>
      </c>
      <c r="C4343">
        <f t="shared" ca="1" si="202"/>
        <v>-1.0830511032555787</v>
      </c>
      <c r="D4343">
        <f t="shared" ca="1" si="203"/>
        <v>0.21370295729349997</v>
      </c>
    </row>
    <row r="4344" spans="1:4">
      <c r="A4344">
        <v>4343</v>
      </c>
      <c r="B4344">
        <f t="shared" ca="1" si="201"/>
        <v>0.1828203819344747</v>
      </c>
      <c r="C4344">
        <f t="shared" ca="1" si="202"/>
        <v>-0.90860002139163987</v>
      </c>
      <c r="D4344">
        <f t="shared" ca="1" si="203"/>
        <v>-0.27080619375917159</v>
      </c>
    </row>
    <row r="4345" spans="1:4">
      <c r="A4345">
        <v>4344</v>
      </c>
      <c r="B4345">
        <f t="shared" ca="1" si="201"/>
        <v>0.72406318130186098</v>
      </c>
      <c r="C4345">
        <f t="shared" ca="1" si="202"/>
        <v>-0.63655999144334396</v>
      </c>
      <c r="D4345">
        <f t="shared" ca="1" si="203"/>
        <v>0.20832247750366864</v>
      </c>
    </row>
    <row r="4346" spans="1:4">
      <c r="A4346">
        <v>4345</v>
      </c>
      <c r="B4346">
        <f t="shared" ca="1" si="201"/>
        <v>0.7655218369916823</v>
      </c>
      <c r="C4346">
        <f t="shared" ca="1" si="202"/>
        <v>-0.74537600342266241</v>
      </c>
      <c r="D4346">
        <f t="shared" ca="1" si="203"/>
        <v>1.6671008998532549E-2</v>
      </c>
    </row>
    <row r="4347" spans="1:4">
      <c r="A4347">
        <v>4346</v>
      </c>
      <c r="B4347">
        <f t="shared" ca="1" si="201"/>
        <v>0.83081519907263957</v>
      </c>
      <c r="C4347">
        <f t="shared" ca="1" si="202"/>
        <v>-0.70184959863093499</v>
      </c>
      <c r="D4347">
        <f t="shared" ca="1" si="203"/>
        <v>9.3331596400586983E-2</v>
      </c>
    </row>
    <row r="4348" spans="1:4">
      <c r="A4348">
        <v>4347</v>
      </c>
      <c r="B4348">
        <f t="shared" ca="1" si="201"/>
        <v>0.76048723433425192</v>
      </c>
      <c r="C4348">
        <f t="shared" ca="1" si="202"/>
        <v>-0.71926016054762598</v>
      </c>
      <c r="D4348">
        <f t="shared" ca="1" si="203"/>
        <v>6.2667361439765201E-2</v>
      </c>
    </row>
    <row r="4349" spans="1:4">
      <c r="A4349">
        <v>4348</v>
      </c>
      <c r="B4349">
        <f t="shared" ca="1" si="201"/>
        <v>0.22531650962004601</v>
      </c>
      <c r="C4349">
        <f t="shared" ca="1" si="202"/>
        <v>-0.57170466659210184</v>
      </c>
      <c r="D4349">
        <f t="shared" ca="1" si="203"/>
        <v>-0.24007686952482887</v>
      </c>
    </row>
    <row r="4350" spans="1:4">
      <c r="A4350">
        <v>4349</v>
      </c>
      <c r="B4350">
        <f t="shared" ca="1" si="201"/>
        <v>0.46581069874488268</v>
      </c>
      <c r="C4350">
        <f t="shared" ca="1" si="202"/>
        <v>-0.33846479880006586</v>
      </c>
      <c r="D4350">
        <f t="shared" ca="1" si="203"/>
        <v>-0.41114028747571074</v>
      </c>
    </row>
    <row r="4351" spans="1:4">
      <c r="A4351">
        <v>4350</v>
      </c>
      <c r="B4351">
        <f t="shared" ca="1" si="201"/>
        <v>0.48644996679229591</v>
      </c>
      <c r="C4351">
        <f t="shared" ca="1" si="202"/>
        <v>-9.2777132097765752E-2</v>
      </c>
      <c r="D4351">
        <f t="shared" ca="1" si="203"/>
        <v>-0.44785253800156655</v>
      </c>
    </row>
    <row r="4352" spans="1:4">
      <c r="A4352">
        <v>4351</v>
      </c>
      <c r="B4352">
        <f t="shared" ca="1" si="201"/>
        <v>0.22318844731400134</v>
      </c>
      <c r="C4352">
        <f t="shared" ca="1" si="202"/>
        <v>0.10863039480632466</v>
      </c>
      <c r="D4352">
        <f t="shared" ca="1" si="203"/>
        <v>-0.37747878172029692</v>
      </c>
    </row>
    <row r="4353" spans="1:4">
      <c r="A4353">
        <v>4352</v>
      </c>
      <c r="B4353">
        <f t="shared" ca="1" si="201"/>
        <v>6.9823568349023812E-2</v>
      </c>
      <c r="C4353">
        <f t="shared" ca="1" si="202"/>
        <v>0.23355061274092553</v>
      </c>
      <c r="D4353">
        <f t="shared" ca="1" si="203"/>
        <v>-0.24343171618489579</v>
      </c>
    </row>
    <row r="4354" spans="1:4">
      <c r="A4354">
        <v>4353</v>
      </c>
      <c r="B4354">
        <f t="shared" ca="1" si="201"/>
        <v>0.97220753681505911</v>
      </c>
      <c r="C4354">
        <f t="shared" ca="1" si="202"/>
        <v>-1.0934202450963701</v>
      </c>
      <c r="D4354">
        <f t="shared" ca="1" si="203"/>
        <v>0.19737268647395834</v>
      </c>
    </row>
    <row r="4355" spans="1:4">
      <c r="A4355">
        <v>4354</v>
      </c>
      <c r="B4355">
        <f t="shared" ref="B4355:B4418" ca="1" si="204">RAND()</f>
        <v>0.74440883736921393</v>
      </c>
      <c r="C4355">
        <f t="shared" ca="1" si="202"/>
        <v>-0.56263190196145185</v>
      </c>
      <c r="D4355">
        <f t="shared" ca="1" si="203"/>
        <v>2.1050925410416671E-2</v>
      </c>
    </row>
    <row r="4356" spans="1:4">
      <c r="A4356">
        <v>4355</v>
      </c>
      <c r="B4356">
        <f t="shared" ca="1" si="204"/>
        <v>0.72748181364810294</v>
      </c>
      <c r="C4356">
        <f t="shared" ref="C4356:C4419" ca="1" si="205">IF(B4356&gt;0.5,-0.4*C4355-1,0.76*C4355-0.4*D4355)</f>
        <v>-0.7749472392154193</v>
      </c>
      <c r="D4356">
        <f t="shared" ref="D4356:D4419" ca="1" si="206">IF(B4356&gt;0.5,-0.4*D4355+0.1,0.4*C4355+0.76*D4355)</f>
        <v>9.1579629835833343E-2</v>
      </c>
    </row>
    <row r="4357" spans="1:4">
      <c r="A4357">
        <v>4356</v>
      </c>
      <c r="B4357">
        <f t="shared" ca="1" si="204"/>
        <v>0.66652407018579596</v>
      </c>
      <c r="C4357">
        <f t="shared" ca="1" si="205"/>
        <v>-0.69002110431383223</v>
      </c>
      <c r="D4357">
        <f t="shared" ca="1" si="206"/>
        <v>6.3368148065666666E-2</v>
      </c>
    </row>
    <row r="4358" spans="1:4">
      <c r="A4358">
        <v>4357</v>
      </c>
      <c r="B4358">
        <f t="shared" ca="1" si="204"/>
        <v>0.38509020448643838</v>
      </c>
      <c r="C4358">
        <f t="shared" ca="1" si="205"/>
        <v>-0.54976329850477923</v>
      </c>
      <c r="D4358">
        <f t="shared" ca="1" si="206"/>
        <v>-0.22784864919562625</v>
      </c>
    </row>
    <row r="4359" spans="1:4">
      <c r="A4359">
        <v>4358</v>
      </c>
      <c r="B4359">
        <f t="shared" ca="1" si="204"/>
        <v>0.21451168783684049</v>
      </c>
      <c r="C4359">
        <f t="shared" ca="1" si="205"/>
        <v>-0.32668064718538176</v>
      </c>
      <c r="D4359">
        <f t="shared" ca="1" si="206"/>
        <v>-0.39307029279058769</v>
      </c>
    </row>
    <row r="4360" spans="1:4">
      <c r="A4360">
        <v>4359</v>
      </c>
      <c r="B4360">
        <f t="shared" ca="1" si="204"/>
        <v>0.99516259781327965</v>
      </c>
      <c r="C4360">
        <f t="shared" ca="1" si="205"/>
        <v>-0.86932774112584732</v>
      </c>
      <c r="D4360">
        <f t="shared" ca="1" si="206"/>
        <v>0.25722811711623506</v>
      </c>
    </row>
    <row r="4361" spans="1:4">
      <c r="A4361">
        <v>4360</v>
      </c>
      <c r="B4361">
        <f t="shared" ca="1" si="204"/>
        <v>0.31920311047153271</v>
      </c>
      <c r="C4361">
        <f t="shared" ca="1" si="205"/>
        <v>-0.76358033010213799</v>
      </c>
      <c r="D4361">
        <f t="shared" ca="1" si="206"/>
        <v>-0.15223772744200031</v>
      </c>
    </row>
    <row r="4362" spans="1:4">
      <c r="A4362">
        <v>4361</v>
      </c>
      <c r="B4362">
        <f t="shared" ca="1" si="204"/>
        <v>0.39353710553368537</v>
      </c>
      <c r="C4362">
        <f t="shared" ca="1" si="205"/>
        <v>-0.51942595990082474</v>
      </c>
      <c r="D4362">
        <f t="shared" ca="1" si="206"/>
        <v>-0.42113280489677546</v>
      </c>
    </row>
    <row r="4363" spans="1:4">
      <c r="A4363">
        <v>4362</v>
      </c>
      <c r="B4363">
        <f t="shared" ca="1" si="204"/>
        <v>0.4783316773671471</v>
      </c>
      <c r="C4363">
        <f t="shared" ca="1" si="205"/>
        <v>-0.22631060756591659</v>
      </c>
      <c r="D4363">
        <f t="shared" ca="1" si="206"/>
        <v>-0.52783131568187924</v>
      </c>
    </row>
    <row r="4364" spans="1:4">
      <c r="A4364">
        <v>4363</v>
      </c>
      <c r="B4364">
        <f t="shared" ca="1" si="204"/>
        <v>8.9020582115731495E-2</v>
      </c>
      <c r="C4364">
        <f t="shared" ca="1" si="205"/>
        <v>3.9136464522655096E-2</v>
      </c>
      <c r="D4364">
        <f t="shared" ca="1" si="206"/>
        <v>-0.49167604294459488</v>
      </c>
    </row>
    <row r="4365" spans="1:4">
      <c r="A4365">
        <v>4364</v>
      </c>
      <c r="B4365">
        <f t="shared" ca="1" si="204"/>
        <v>0.70033726309543098</v>
      </c>
      <c r="C4365">
        <f t="shared" ca="1" si="205"/>
        <v>-1.015654585809062</v>
      </c>
      <c r="D4365">
        <f t="shared" ca="1" si="206"/>
        <v>0.29667041717783793</v>
      </c>
    </row>
    <row r="4366" spans="1:4">
      <c r="A4366">
        <v>4365</v>
      </c>
      <c r="B4366">
        <f t="shared" ca="1" si="204"/>
        <v>0.86197106955509195</v>
      </c>
      <c r="C4366">
        <f t="shared" ca="1" si="205"/>
        <v>-0.59373816567637516</v>
      </c>
      <c r="D4366">
        <f t="shared" ca="1" si="206"/>
        <v>-1.8668166871135178E-2</v>
      </c>
    </row>
    <row r="4367" spans="1:4">
      <c r="A4367">
        <v>4366</v>
      </c>
      <c r="B4367">
        <f t="shared" ca="1" si="204"/>
        <v>0.4561526289026725</v>
      </c>
      <c r="C4367">
        <f t="shared" ca="1" si="205"/>
        <v>-0.4437737391655911</v>
      </c>
      <c r="D4367">
        <f t="shared" ca="1" si="206"/>
        <v>-0.25168307309261279</v>
      </c>
    </row>
    <row r="4368" spans="1:4">
      <c r="A4368">
        <v>4367</v>
      </c>
      <c r="B4368">
        <f t="shared" ca="1" si="204"/>
        <v>0.23534356804228285</v>
      </c>
      <c r="C4368">
        <f t="shared" ca="1" si="205"/>
        <v>-0.2365948125288041</v>
      </c>
      <c r="D4368">
        <f t="shared" ca="1" si="206"/>
        <v>-0.3687886312166222</v>
      </c>
    </row>
    <row r="4369" spans="1:4">
      <c r="A4369">
        <v>4368</v>
      </c>
      <c r="B4369">
        <f t="shared" ca="1" si="204"/>
        <v>0.70839236557774377</v>
      </c>
      <c r="C4369">
        <f t="shared" ca="1" si="205"/>
        <v>-0.90536207498847832</v>
      </c>
      <c r="D4369">
        <f t="shared" ca="1" si="206"/>
        <v>0.24751545248664888</v>
      </c>
    </row>
    <row r="4370" spans="1:4">
      <c r="A4370">
        <v>4369</v>
      </c>
      <c r="B4370">
        <f t="shared" ca="1" si="204"/>
        <v>0.26146028716209369</v>
      </c>
      <c r="C4370">
        <f t="shared" ca="1" si="205"/>
        <v>-0.78708135798590306</v>
      </c>
      <c r="D4370">
        <f t="shared" ca="1" si="206"/>
        <v>-0.17403308610553817</v>
      </c>
    </row>
    <row r="4371" spans="1:4">
      <c r="A4371">
        <v>4370</v>
      </c>
      <c r="B4371">
        <f t="shared" ca="1" si="204"/>
        <v>0.17673058249212836</v>
      </c>
      <c r="C4371">
        <f t="shared" ca="1" si="205"/>
        <v>-0.52856859762707109</v>
      </c>
      <c r="D4371">
        <f t="shared" ca="1" si="206"/>
        <v>-0.44709768863457028</v>
      </c>
    </row>
    <row r="4372" spans="1:4">
      <c r="A4372">
        <v>4371</v>
      </c>
      <c r="B4372">
        <f t="shared" ca="1" si="204"/>
        <v>0.38367162916842901</v>
      </c>
      <c r="C4372">
        <f t="shared" ca="1" si="205"/>
        <v>-0.22287305874274591</v>
      </c>
      <c r="D4372">
        <f t="shared" ca="1" si="206"/>
        <v>-0.55122168241310188</v>
      </c>
    </row>
    <row r="4373" spans="1:4">
      <c r="A4373">
        <v>4372</v>
      </c>
      <c r="B4373">
        <f t="shared" ca="1" si="204"/>
        <v>0.12990178620921622</v>
      </c>
      <c r="C4373">
        <f t="shared" ca="1" si="205"/>
        <v>5.1105148320753885E-2</v>
      </c>
      <c r="D4373">
        <f t="shared" ca="1" si="206"/>
        <v>-0.50807770213105585</v>
      </c>
    </row>
    <row r="4374" spans="1:4">
      <c r="A4374">
        <v>4373</v>
      </c>
      <c r="B4374">
        <f t="shared" ca="1" si="204"/>
        <v>0.7115266633927908</v>
      </c>
      <c r="C4374">
        <f t="shared" ca="1" si="205"/>
        <v>-1.0204420593283015</v>
      </c>
      <c r="D4374">
        <f t="shared" ca="1" si="206"/>
        <v>0.30323108085242234</v>
      </c>
    </row>
    <row r="4375" spans="1:4">
      <c r="A4375">
        <v>4374</v>
      </c>
      <c r="B4375">
        <f t="shared" ca="1" si="204"/>
        <v>0.27343617124904562</v>
      </c>
      <c r="C4375">
        <f t="shared" ca="1" si="205"/>
        <v>-0.89682839743047804</v>
      </c>
      <c r="D4375">
        <f t="shared" ca="1" si="206"/>
        <v>-0.1777212022834796</v>
      </c>
    </row>
    <row r="4376" spans="1:4">
      <c r="A4376">
        <v>4375</v>
      </c>
      <c r="B4376">
        <f t="shared" ca="1" si="204"/>
        <v>0.92905086967699901</v>
      </c>
      <c r="C4376">
        <f t="shared" ca="1" si="205"/>
        <v>-0.64126864102780878</v>
      </c>
      <c r="D4376">
        <f t="shared" ca="1" si="206"/>
        <v>0.17108848091339185</v>
      </c>
    </row>
    <row r="4377" spans="1:4">
      <c r="A4377">
        <v>4376</v>
      </c>
      <c r="B4377">
        <f t="shared" ca="1" si="204"/>
        <v>0.73081286457849437</v>
      </c>
      <c r="C4377">
        <f t="shared" ca="1" si="205"/>
        <v>-0.7434925435888764</v>
      </c>
      <c r="D4377">
        <f t="shared" ca="1" si="206"/>
        <v>3.1564607634643263E-2</v>
      </c>
    </row>
    <row r="4378" spans="1:4">
      <c r="A4378">
        <v>4377</v>
      </c>
      <c r="B4378">
        <f t="shared" ca="1" si="204"/>
        <v>0.7181537456000362</v>
      </c>
      <c r="C4378">
        <f t="shared" ca="1" si="205"/>
        <v>-0.70260298256444942</v>
      </c>
      <c r="D4378">
        <f t="shared" ca="1" si="206"/>
        <v>8.73741569461427E-2</v>
      </c>
    </row>
    <row r="4379" spans="1:4">
      <c r="A4379">
        <v>4378</v>
      </c>
      <c r="B4379">
        <f t="shared" ca="1" si="204"/>
        <v>9.196469275815744E-2</v>
      </c>
      <c r="C4379">
        <f t="shared" ca="1" si="205"/>
        <v>-0.56892792952743865</v>
      </c>
      <c r="D4379">
        <f t="shared" ca="1" si="206"/>
        <v>-0.21463683374671133</v>
      </c>
    </row>
    <row r="4380" spans="1:4">
      <c r="A4380">
        <v>4379</v>
      </c>
      <c r="B4380">
        <f t="shared" ca="1" si="204"/>
        <v>0.20402860359626418</v>
      </c>
      <c r="C4380">
        <f t="shared" ca="1" si="205"/>
        <v>-0.34653049294216881</v>
      </c>
      <c r="D4380">
        <f t="shared" ca="1" si="206"/>
        <v>-0.39069516545847605</v>
      </c>
    </row>
    <row r="4381" spans="1:4">
      <c r="A4381">
        <v>4380</v>
      </c>
      <c r="B4381">
        <f t="shared" ca="1" si="204"/>
        <v>0.20069366972994107</v>
      </c>
      <c r="C4381">
        <f t="shared" ca="1" si="205"/>
        <v>-0.10708510845265787</v>
      </c>
      <c r="D4381">
        <f t="shared" ca="1" si="206"/>
        <v>-0.43554052292530931</v>
      </c>
    </row>
    <row r="4382" spans="1:4">
      <c r="A4382">
        <v>4381</v>
      </c>
      <c r="B4382">
        <f t="shared" ca="1" si="204"/>
        <v>0.89150895944467723</v>
      </c>
      <c r="C4382">
        <f t="shared" ca="1" si="205"/>
        <v>-0.95716595661893689</v>
      </c>
      <c r="D4382">
        <f t="shared" ca="1" si="206"/>
        <v>0.27421620917012374</v>
      </c>
    </row>
    <row r="4383" spans="1:4">
      <c r="A4383">
        <v>4382</v>
      </c>
      <c r="B4383">
        <f t="shared" ca="1" si="204"/>
        <v>0.41570247463531906</v>
      </c>
      <c r="C4383">
        <f t="shared" ca="1" si="205"/>
        <v>-0.83713261069844158</v>
      </c>
      <c r="D4383">
        <f t="shared" ca="1" si="206"/>
        <v>-0.17446206367828074</v>
      </c>
    </row>
    <row r="4384" spans="1:4">
      <c r="A4384">
        <v>4383</v>
      </c>
      <c r="B4384">
        <f t="shared" ca="1" si="204"/>
        <v>0.17925513560905704</v>
      </c>
      <c r="C4384">
        <f t="shared" ca="1" si="205"/>
        <v>-0.56643595865950336</v>
      </c>
      <c r="D4384">
        <f t="shared" ca="1" si="206"/>
        <v>-0.46744421267487002</v>
      </c>
    </row>
    <row r="4385" spans="1:4">
      <c r="A4385">
        <v>4384</v>
      </c>
      <c r="B4385">
        <f t="shared" ca="1" si="204"/>
        <v>0.39727977844905071</v>
      </c>
      <c r="C4385">
        <f t="shared" ca="1" si="205"/>
        <v>-0.24351364351127455</v>
      </c>
      <c r="D4385">
        <f t="shared" ca="1" si="206"/>
        <v>-0.58183198509670253</v>
      </c>
    </row>
    <row r="4386" spans="1:4">
      <c r="A4386">
        <v>4385</v>
      </c>
      <c r="B4386">
        <f t="shared" ca="1" si="204"/>
        <v>0.78960538845995809</v>
      </c>
      <c r="C4386">
        <f t="shared" ca="1" si="205"/>
        <v>-0.90259454259549021</v>
      </c>
      <c r="D4386">
        <f t="shared" ca="1" si="206"/>
        <v>0.33273279403868106</v>
      </c>
    </row>
    <row r="4387" spans="1:4">
      <c r="A4387">
        <v>4386</v>
      </c>
      <c r="B4387">
        <f t="shared" ca="1" si="204"/>
        <v>6.6983314118891357E-3</v>
      </c>
      <c r="C4387">
        <f t="shared" ca="1" si="205"/>
        <v>-0.81906496998804501</v>
      </c>
      <c r="D4387">
        <f t="shared" ca="1" si="206"/>
        <v>-0.10816089356879849</v>
      </c>
    </row>
    <row r="4388" spans="1:4">
      <c r="A4388">
        <v>4387</v>
      </c>
      <c r="B4388">
        <f t="shared" ca="1" si="204"/>
        <v>0.7751347639612467</v>
      </c>
      <c r="C4388">
        <f t="shared" ca="1" si="205"/>
        <v>-0.67237401200478197</v>
      </c>
      <c r="D4388">
        <f t="shared" ca="1" si="206"/>
        <v>0.14326435742751942</v>
      </c>
    </row>
    <row r="4389" spans="1:4">
      <c r="A4389">
        <v>4388</v>
      </c>
      <c r="B4389">
        <f t="shared" ca="1" si="204"/>
        <v>0.64438275997728667</v>
      </c>
      <c r="C4389">
        <f t="shared" ca="1" si="205"/>
        <v>-0.73105039519808712</v>
      </c>
      <c r="D4389">
        <f t="shared" ca="1" si="206"/>
        <v>4.2694257028992239E-2</v>
      </c>
    </row>
    <row r="4390" spans="1:4">
      <c r="A4390">
        <v>4389</v>
      </c>
      <c r="B4390">
        <f t="shared" ca="1" si="204"/>
        <v>0.80615147072813809</v>
      </c>
      <c r="C4390">
        <f t="shared" ca="1" si="205"/>
        <v>-0.70757984192076506</v>
      </c>
      <c r="D4390">
        <f t="shared" ca="1" si="206"/>
        <v>8.2922297188403105E-2</v>
      </c>
    </row>
    <row r="4391" spans="1:4">
      <c r="A4391">
        <v>4390</v>
      </c>
      <c r="B4391">
        <f t="shared" ca="1" si="204"/>
        <v>4.3714033519411721E-2</v>
      </c>
      <c r="C4391">
        <f t="shared" ca="1" si="205"/>
        <v>-0.57092959873514271</v>
      </c>
      <c r="D4391">
        <f t="shared" ca="1" si="206"/>
        <v>-0.22001099090511966</v>
      </c>
    </row>
    <row r="4392" spans="1:4">
      <c r="A4392">
        <v>4391</v>
      </c>
      <c r="B4392">
        <f t="shared" ca="1" si="204"/>
        <v>0.14731611724021887</v>
      </c>
      <c r="C4392">
        <f t="shared" ca="1" si="205"/>
        <v>-0.34590209867666061</v>
      </c>
      <c r="D4392">
        <f t="shared" ca="1" si="206"/>
        <v>-0.39558019258194804</v>
      </c>
    </row>
    <row r="4393" spans="1:4">
      <c r="A4393">
        <v>4392</v>
      </c>
      <c r="B4393">
        <f t="shared" ca="1" si="204"/>
        <v>0.38810895206477403</v>
      </c>
      <c r="C4393">
        <f t="shared" ca="1" si="205"/>
        <v>-0.10465351796148284</v>
      </c>
      <c r="D4393">
        <f t="shared" ca="1" si="206"/>
        <v>-0.43900178583294475</v>
      </c>
    </row>
    <row r="4394" spans="1:4">
      <c r="A4394">
        <v>4393</v>
      </c>
      <c r="B4394">
        <f t="shared" ca="1" si="204"/>
        <v>0.80884134566059984</v>
      </c>
      <c r="C4394">
        <f t="shared" ca="1" si="205"/>
        <v>-0.95813859281540692</v>
      </c>
      <c r="D4394">
        <f t="shared" ca="1" si="206"/>
        <v>0.2756007143331779</v>
      </c>
    </row>
    <row r="4395" spans="1:4">
      <c r="A4395">
        <v>4394</v>
      </c>
      <c r="B4395">
        <f t="shared" ca="1" si="204"/>
        <v>0.97104501238024277</v>
      </c>
      <c r="C4395">
        <f t="shared" ca="1" si="205"/>
        <v>-0.61674456287383728</v>
      </c>
      <c r="D4395">
        <f t="shared" ca="1" si="206"/>
        <v>-1.0240285733271154E-2</v>
      </c>
    </row>
    <row r="4396" spans="1:4">
      <c r="A4396">
        <v>4395</v>
      </c>
      <c r="B4396">
        <f t="shared" ca="1" si="204"/>
        <v>0.27143596524191493</v>
      </c>
      <c r="C4396">
        <f t="shared" ca="1" si="205"/>
        <v>-0.46462975349080787</v>
      </c>
      <c r="D4396">
        <f t="shared" ca="1" si="206"/>
        <v>-0.25448044230682099</v>
      </c>
    </row>
    <row r="4397" spans="1:4">
      <c r="A4397">
        <v>4396</v>
      </c>
      <c r="B4397">
        <f t="shared" ca="1" si="204"/>
        <v>0.35715001706274951</v>
      </c>
      <c r="C4397">
        <f t="shared" ca="1" si="205"/>
        <v>-0.25132643573028557</v>
      </c>
      <c r="D4397">
        <f t="shared" ca="1" si="206"/>
        <v>-0.37925703754950713</v>
      </c>
    </row>
    <row r="4398" spans="1:4">
      <c r="A4398">
        <v>4397</v>
      </c>
      <c r="B4398">
        <f t="shared" ca="1" si="204"/>
        <v>0.30676846224058907</v>
      </c>
      <c r="C4398">
        <f t="shared" ca="1" si="205"/>
        <v>-3.9305276135214173E-2</v>
      </c>
      <c r="D4398">
        <f t="shared" ca="1" si="206"/>
        <v>-0.38876592282973965</v>
      </c>
    </row>
    <row r="4399" spans="1:4">
      <c r="A4399">
        <v>4398</v>
      </c>
      <c r="B4399">
        <f t="shared" ca="1" si="204"/>
        <v>0.18604368011996097</v>
      </c>
      <c r="C4399">
        <f t="shared" ca="1" si="205"/>
        <v>0.12563435926913308</v>
      </c>
      <c r="D4399">
        <f t="shared" ca="1" si="206"/>
        <v>-0.3111842118046878</v>
      </c>
    </row>
    <row r="4400" spans="1:4">
      <c r="A4400">
        <v>4399</v>
      </c>
      <c r="B4400">
        <f t="shared" ca="1" si="204"/>
        <v>0.54231198370011735</v>
      </c>
      <c r="C4400">
        <f t="shared" ca="1" si="205"/>
        <v>-1.0502537437076533</v>
      </c>
      <c r="D4400">
        <f t="shared" ca="1" si="206"/>
        <v>0.22447368472187512</v>
      </c>
    </row>
    <row r="4401" spans="1:4">
      <c r="A4401">
        <v>4400</v>
      </c>
      <c r="B4401">
        <f t="shared" ca="1" si="204"/>
        <v>0.79670942015468671</v>
      </c>
      <c r="C4401">
        <f t="shared" ca="1" si="205"/>
        <v>-0.57989850251693864</v>
      </c>
      <c r="D4401">
        <f t="shared" ca="1" si="206"/>
        <v>1.0210526111249951E-2</v>
      </c>
    </row>
    <row r="4402" spans="1:4">
      <c r="A4402">
        <v>4401</v>
      </c>
      <c r="B4402">
        <f t="shared" ca="1" si="204"/>
        <v>0.81088502753644232</v>
      </c>
      <c r="C4402">
        <f t="shared" ca="1" si="205"/>
        <v>-0.76804059899322452</v>
      </c>
      <c r="D4402">
        <f t="shared" ca="1" si="206"/>
        <v>9.5915789555500022E-2</v>
      </c>
    </row>
    <row r="4403" spans="1:4">
      <c r="A4403">
        <v>4402</v>
      </c>
      <c r="B4403">
        <f t="shared" ca="1" si="204"/>
        <v>0.74972680755575372</v>
      </c>
      <c r="C4403">
        <f t="shared" ca="1" si="205"/>
        <v>-0.69278376040271017</v>
      </c>
      <c r="D4403">
        <f t="shared" ca="1" si="206"/>
        <v>6.1633684177799991E-2</v>
      </c>
    </row>
    <row r="4404" spans="1:4">
      <c r="A4404">
        <v>4403</v>
      </c>
      <c r="B4404">
        <f t="shared" ca="1" si="204"/>
        <v>0.44059718683960214</v>
      </c>
      <c r="C4404">
        <f t="shared" ca="1" si="205"/>
        <v>-0.55116913157717973</v>
      </c>
      <c r="D4404">
        <f t="shared" ca="1" si="206"/>
        <v>-0.23027190418595611</v>
      </c>
    </row>
    <row r="4405" spans="1:4">
      <c r="A4405">
        <v>4404</v>
      </c>
      <c r="B4405">
        <f t="shared" ca="1" si="204"/>
        <v>3.5246154121208129E-2</v>
      </c>
      <c r="C4405">
        <f t="shared" ca="1" si="205"/>
        <v>-0.32677977832427418</v>
      </c>
      <c r="D4405">
        <f t="shared" ca="1" si="206"/>
        <v>-0.3954742998121985</v>
      </c>
    </row>
    <row r="4406" spans="1:4">
      <c r="A4406">
        <v>4405</v>
      </c>
      <c r="B4406">
        <f t="shared" ca="1" si="204"/>
        <v>0.15547656542185706</v>
      </c>
      <c r="C4406">
        <f t="shared" ca="1" si="205"/>
        <v>-9.0162911601568974E-2</v>
      </c>
      <c r="D4406">
        <f t="shared" ca="1" si="206"/>
        <v>-0.43127237918698058</v>
      </c>
    </row>
    <row r="4407" spans="1:4">
      <c r="A4407">
        <v>4406</v>
      </c>
      <c r="B4407">
        <f t="shared" ca="1" si="204"/>
        <v>0.82010788214224051</v>
      </c>
      <c r="C4407">
        <f t="shared" ca="1" si="205"/>
        <v>-0.96393483535937241</v>
      </c>
      <c r="D4407">
        <f t="shared" ca="1" si="206"/>
        <v>0.27250895167479228</v>
      </c>
    </row>
    <row r="4408" spans="1:4">
      <c r="A4408">
        <v>4407</v>
      </c>
      <c r="B4408">
        <f t="shared" ca="1" si="204"/>
        <v>0.57317963734119193</v>
      </c>
      <c r="C4408">
        <f t="shared" ca="1" si="205"/>
        <v>-0.61442606585625104</v>
      </c>
      <c r="D4408">
        <f t="shared" ca="1" si="206"/>
        <v>-9.0035806699169108E-3</v>
      </c>
    </row>
    <row r="4409" spans="1:4">
      <c r="A4409">
        <v>4408</v>
      </c>
      <c r="B4409">
        <f t="shared" ca="1" si="204"/>
        <v>0.89723168906234019</v>
      </c>
      <c r="C4409">
        <f t="shared" ca="1" si="205"/>
        <v>-0.75422957365749954</v>
      </c>
      <c r="D4409">
        <f t="shared" ca="1" si="206"/>
        <v>0.10360143226796677</v>
      </c>
    </row>
    <row r="4410" spans="1:4">
      <c r="A4410">
        <v>4409</v>
      </c>
      <c r="B4410">
        <f t="shared" ca="1" si="204"/>
        <v>0.71109468006579712</v>
      </c>
      <c r="C4410">
        <f t="shared" ca="1" si="205"/>
        <v>-0.69830817053700023</v>
      </c>
      <c r="D4410">
        <f t="shared" ca="1" si="206"/>
        <v>5.8559427092813296E-2</v>
      </c>
    </row>
    <row r="4411" spans="1:4">
      <c r="A4411">
        <v>4410</v>
      </c>
      <c r="B4411">
        <f t="shared" ca="1" si="204"/>
        <v>0.35482056463758505</v>
      </c>
      <c r="C4411">
        <f t="shared" ca="1" si="205"/>
        <v>-0.55413798044524554</v>
      </c>
      <c r="D4411">
        <f t="shared" ca="1" si="206"/>
        <v>-0.23481810362426198</v>
      </c>
    </row>
    <row r="4412" spans="1:4">
      <c r="A4412">
        <v>4411</v>
      </c>
      <c r="B4412">
        <f t="shared" ca="1" si="204"/>
        <v>0.12320357202751886</v>
      </c>
      <c r="C4412">
        <f t="shared" ca="1" si="205"/>
        <v>-0.32721762368868179</v>
      </c>
      <c r="D4412">
        <f t="shared" ca="1" si="206"/>
        <v>-0.4001169509325373</v>
      </c>
    </row>
    <row r="4413" spans="1:4">
      <c r="A4413">
        <v>4412</v>
      </c>
      <c r="B4413">
        <f t="shared" ca="1" si="204"/>
        <v>0.6703683030330263</v>
      </c>
      <c r="C4413">
        <f t="shared" ca="1" si="205"/>
        <v>-0.86911295052452731</v>
      </c>
      <c r="D4413">
        <f t="shared" ca="1" si="206"/>
        <v>0.26004678037301493</v>
      </c>
    </row>
    <row r="4414" spans="1:4">
      <c r="A4414">
        <v>4413</v>
      </c>
      <c r="B4414">
        <f t="shared" ca="1" si="204"/>
        <v>0.83772618014313172</v>
      </c>
      <c r="C4414">
        <f t="shared" ca="1" si="205"/>
        <v>-0.65235481979018906</v>
      </c>
      <c r="D4414">
        <f t="shared" ca="1" si="206"/>
        <v>-4.0187121492059746E-3</v>
      </c>
    </row>
    <row r="4415" spans="1:4">
      <c r="A4415">
        <v>4414</v>
      </c>
      <c r="B4415">
        <f t="shared" ca="1" si="204"/>
        <v>0.18509737111496705</v>
      </c>
      <c r="C4415">
        <f t="shared" ca="1" si="205"/>
        <v>-0.4941821781808613</v>
      </c>
      <c r="D4415">
        <f t="shared" ca="1" si="206"/>
        <v>-0.26399614914947217</v>
      </c>
    </row>
    <row r="4416" spans="1:4">
      <c r="A4416">
        <v>4415</v>
      </c>
      <c r="B4416">
        <f t="shared" ca="1" si="204"/>
        <v>0.9016951895393035</v>
      </c>
      <c r="C4416">
        <f t="shared" ca="1" si="205"/>
        <v>-0.80232712872765544</v>
      </c>
      <c r="D4416">
        <f t="shared" ca="1" si="206"/>
        <v>0.20559845965978887</v>
      </c>
    </row>
    <row r="4417" spans="1:4">
      <c r="A4417">
        <v>4416</v>
      </c>
      <c r="B4417">
        <f t="shared" ca="1" si="204"/>
        <v>0.5561112742342349</v>
      </c>
      <c r="C4417">
        <f t="shared" ca="1" si="205"/>
        <v>-0.67906914850893774</v>
      </c>
      <c r="D4417">
        <f t="shared" ca="1" si="206"/>
        <v>1.7760616136084456E-2</v>
      </c>
    </row>
    <row r="4418" spans="1:4">
      <c r="A4418">
        <v>4417</v>
      </c>
      <c r="B4418">
        <f t="shared" ca="1" si="204"/>
        <v>0.92781672199336107</v>
      </c>
      <c r="C4418">
        <f t="shared" ca="1" si="205"/>
        <v>-0.72837234059642486</v>
      </c>
      <c r="D4418">
        <f t="shared" ca="1" si="206"/>
        <v>9.2895753545566229E-2</v>
      </c>
    </row>
    <row r="4419" spans="1:4">
      <c r="A4419">
        <v>4418</v>
      </c>
      <c r="B4419">
        <f t="shared" ref="B4419:B4482" ca="1" si="207">RAND()</f>
        <v>0.13787182971005274</v>
      </c>
      <c r="C4419">
        <f t="shared" ca="1" si="205"/>
        <v>-0.59072128027150939</v>
      </c>
      <c r="D4419">
        <f t="shared" ca="1" si="206"/>
        <v>-0.22074816354393961</v>
      </c>
    </row>
    <row r="4420" spans="1:4">
      <c r="A4420">
        <v>4419</v>
      </c>
      <c r="B4420">
        <f t="shared" ca="1" si="207"/>
        <v>0.41145363949487335</v>
      </c>
      <c r="C4420">
        <f t="shared" ref="C4420:C4483" ca="1" si="208">IF(B4420&gt;0.5,-0.4*C4419-1,0.76*C4419-0.4*D4419)</f>
        <v>-0.36064890758877133</v>
      </c>
      <c r="D4420">
        <f t="shared" ref="D4420:D4483" ca="1" si="209">IF(B4420&gt;0.5,-0.4*D4419+0.1,0.4*C4419+0.76*D4419)</f>
        <v>-0.40405711640199787</v>
      </c>
    </row>
    <row r="4421" spans="1:4">
      <c r="A4421">
        <v>4420</v>
      </c>
      <c r="B4421">
        <f t="shared" ca="1" si="207"/>
        <v>0.95272516689347775</v>
      </c>
      <c r="C4421">
        <f t="shared" ca="1" si="208"/>
        <v>-0.85574043696449142</v>
      </c>
      <c r="D4421">
        <f t="shared" ca="1" si="209"/>
        <v>0.26162284656079915</v>
      </c>
    </row>
    <row r="4422" spans="1:4">
      <c r="A4422">
        <v>4421</v>
      </c>
      <c r="B4422">
        <f t="shared" ca="1" si="207"/>
        <v>0.11539176987354338</v>
      </c>
      <c r="C4422">
        <f t="shared" ca="1" si="208"/>
        <v>-0.75501187071733322</v>
      </c>
      <c r="D4422">
        <f t="shared" ca="1" si="209"/>
        <v>-0.14346281139958925</v>
      </c>
    </row>
    <row r="4423" spans="1:4">
      <c r="A4423">
        <v>4422</v>
      </c>
      <c r="B4423">
        <f t="shared" ca="1" si="207"/>
        <v>0.49357471155860044</v>
      </c>
      <c r="C4423">
        <f t="shared" ca="1" si="208"/>
        <v>-0.51642389718533754</v>
      </c>
      <c r="D4423">
        <f t="shared" ca="1" si="209"/>
        <v>-0.41103648495062112</v>
      </c>
    </row>
    <row r="4424" spans="1:4">
      <c r="A4424">
        <v>4423</v>
      </c>
      <c r="B4424">
        <f t="shared" ca="1" si="207"/>
        <v>0.39985058092572534</v>
      </c>
      <c r="C4424">
        <f t="shared" ca="1" si="208"/>
        <v>-0.22806756788060809</v>
      </c>
      <c r="D4424">
        <f t="shared" ca="1" si="209"/>
        <v>-0.51895728743660707</v>
      </c>
    </row>
    <row r="4425" spans="1:4">
      <c r="A4425">
        <v>4424</v>
      </c>
      <c r="B4425">
        <f t="shared" ca="1" si="207"/>
        <v>0.11302843030339194</v>
      </c>
      <c r="C4425">
        <f t="shared" ca="1" si="208"/>
        <v>3.4251563385380712E-2</v>
      </c>
      <c r="D4425">
        <f t="shared" ca="1" si="209"/>
        <v>-0.48563456560406459</v>
      </c>
    </row>
    <row r="4426" spans="1:4">
      <c r="A4426">
        <v>4425</v>
      </c>
      <c r="B4426">
        <f t="shared" ca="1" si="207"/>
        <v>0.13520846605226611</v>
      </c>
      <c r="C4426">
        <f t="shared" ca="1" si="208"/>
        <v>0.2202850144145152</v>
      </c>
      <c r="D4426">
        <f t="shared" ca="1" si="209"/>
        <v>-0.35538164450493681</v>
      </c>
    </row>
    <row r="4427" spans="1:4">
      <c r="A4427">
        <v>4426</v>
      </c>
      <c r="B4427">
        <f t="shared" ca="1" si="207"/>
        <v>0.75025034998510498</v>
      </c>
      <c r="C4427">
        <f t="shared" ca="1" si="208"/>
        <v>-1.0881140057658061</v>
      </c>
      <c r="D4427">
        <f t="shared" ca="1" si="209"/>
        <v>0.24215265780197473</v>
      </c>
    </row>
    <row r="4428" spans="1:4">
      <c r="A4428">
        <v>4427</v>
      </c>
      <c r="B4428">
        <f t="shared" ca="1" si="207"/>
        <v>0.87705569822443241</v>
      </c>
      <c r="C4428">
        <f t="shared" ca="1" si="208"/>
        <v>-0.56475439769367752</v>
      </c>
      <c r="D4428">
        <f t="shared" ca="1" si="209"/>
        <v>3.1389368792101024E-3</v>
      </c>
    </row>
    <row r="4429" spans="1:4">
      <c r="A4429">
        <v>4428</v>
      </c>
      <c r="B4429">
        <f t="shared" ca="1" si="207"/>
        <v>0.89958863073975803</v>
      </c>
      <c r="C4429">
        <f t="shared" ca="1" si="208"/>
        <v>-0.77409824092252899</v>
      </c>
      <c r="D4429">
        <f t="shared" ca="1" si="209"/>
        <v>9.8744425248315962E-2</v>
      </c>
    </row>
    <row r="4430" spans="1:4">
      <c r="A4430">
        <v>4429</v>
      </c>
      <c r="B4430">
        <f t="shared" ca="1" si="207"/>
        <v>0.28329236797495128</v>
      </c>
      <c r="C4430">
        <f t="shared" ca="1" si="208"/>
        <v>-0.62781243320044844</v>
      </c>
      <c r="D4430">
        <f t="shared" ca="1" si="209"/>
        <v>-0.23459353318029147</v>
      </c>
    </row>
    <row r="4431" spans="1:4">
      <c r="A4431">
        <v>4430</v>
      </c>
      <c r="B4431">
        <f t="shared" ca="1" si="207"/>
        <v>1.9263045031470138E-2</v>
      </c>
      <c r="C4431">
        <f t="shared" ca="1" si="208"/>
        <v>-0.38330003596022422</v>
      </c>
      <c r="D4431">
        <f t="shared" ca="1" si="209"/>
        <v>-0.42941605849720094</v>
      </c>
    </row>
    <row r="4432" spans="1:4">
      <c r="A4432">
        <v>4431</v>
      </c>
      <c r="B4432">
        <f t="shared" ca="1" si="207"/>
        <v>0.81586494757218819</v>
      </c>
      <c r="C4432">
        <f t="shared" ca="1" si="208"/>
        <v>-0.84667998561591029</v>
      </c>
      <c r="D4432">
        <f t="shared" ca="1" si="209"/>
        <v>0.27176642339888035</v>
      </c>
    </row>
    <row r="4433" spans="1:4">
      <c r="A4433">
        <v>4432</v>
      </c>
      <c r="B4433">
        <f t="shared" ca="1" si="207"/>
        <v>0.91269638795387564</v>
      </c>
      <c r="C4433">
        <f t="shared" ca="1" si="208"/>
        <v>-0.66132800575363593</v>
      </c>
      <c r="D4433">
        <f t="shared" ca="1" si="209"/>
        <v>-8.7065693595521354E-3</v>
      </c>
    </row>
    <row r="4434" spans="1:4">
      <c r="A4434">
        <v>4433</v>
      </c>
      <c r="B4434">
        <f t="shared" ca="1" si="207"/>
        <v>0.89765547109373345</v>
      </c>
      <c r="C4434">
        <f t="shared" ca="1" si="208"/>
        <v>-0.73546879769854567</v>
      </c>
      <c r="D4434">
        <f t="shared" ca="1" si="209"/>
        <v>0.10348262774382086</v>
      </c>
    </row>
    <row r="4435" spans="1:4">
      <c r="A4435">
        <v>4434</v>
      </c>
      <c r="B4435">
        <f t="shared" ca="1" si="207"/>
        <v>0.14760699980327985</v>
      </c>
      <c r="C4435">
        <f t="shared" ca="1" si="208"/>
        <v>-0.600349337348423</v>
      </c>
      <c r="D4435">
        <f t="shared" ca="1" si="209"/>
        <v>-0.21554072199411439</v>
      </c>
    </row>
    <row r="4436" spans="1:4">
      <c r="A4436">
        <v>4435</v>
      </c>
      <c r="B4436">
        <f t="shared" ca="1" si="207"/>
        <v>8.7945148946297458E-2</v>
      </c>
      <c r="C4436">
        <f t="shared" ca="1" si="208"/>
        <v>-0.3700492075871557</v>
      </c>
      <c r="D4436">
        <f t="shared" ca="1" si="209"/>
        <v>-0.40395068365489617</v>
      </c>
    </row>
    <row r="4437" spans="1:4">
      <c r="A4437">
        <v>4436</v>
      </c>
      <c r="B4437">
        <f t="shared" ca="1" si="207"/>
        <v>0.59213401166029822</v>
      </c>
      <c r="C4437">
        <f t="shared" ca="1" si="208"/>
        <v>-0.85198031696513765</v>
      </c>
      <c r="D4437">
        <f t="shared" ca="1" si="209"/>
        <v>0.26158027346195845</v>
      </c>
    </row>
    <row r="4438" spans="1:4">
      <c r="A4438">
        <v>4437</v>
      </c>
      <c r="B4438">
        <f t="shared" ca="1" si="207"/>
        <v>0.15925296465143202</v>
      </c>
      <c r="C4438">
        <f t="shared" ca="1" si="208"/>
        <v>-0.75213715027828798</v>
      </c>
      <c r="D4438">
        <f t="shared" ca="1" si="209"/>
        <v>-0.14199111895496666</v>
      </c>
    </row>
    <row r="4439" spans="1:4">
      <c r="A4439">
        <v>4438</v>
      </c>
      <c r="B4439">
        <f t="shared" ca="1" si="207"/>
        <v>0.43371716046509601</v>
      </c>
      <c r="C4439">
        <f t="shared" ca="1" si="208"/>
        <v>-0.51482778662951223</v>
      </c>
      <c r="D4439">
        <f t="shared" ca="1" si="209"/>
        <v>-0.40876811051708989</v>
      </c>
    </row>
    <row r="4440" spans="1:4">
      <c r="A4440">
        <v>4439</v>
      </c>
      <c r="B4440">
        <f t="shared" ca="1" si="207"/>
        <v>0.27950272569699325</v>
      </c>
      <c r="C4440">
        <f t="shared" ca="1" si="208"/>
        <v>-0.22776187363159336</v>
      </c>
      <c r="D4440">
        <f t="shared" ca="1" si="209"/>
        <v>-0.51659487864479325</v>
      </c>
    </row>
    <row r="4441" spans="1:4">
      <c r="A4441">
        <v>4440</v>
      </c>
      <c r="B4441">
        <f t="shared" ca="1" si="207"/>
        <v>0.49444071212389584</v>
      </c>
      <c r="C4441">
        <f t="shared" ca="1" si="208"/>
        <v>3.3538927497906351E-2</v>
      </c>
      <c r="D4441">
        <f t="shared" ca="1" si="209"/>
        <v>-0.48371685722268021</v>
      </c>
    </row>
    <row r="4442" spans="1:4">
      <c r="A4442">
        <v>4441</v>
      </c>
      <c r="B4442">
        <f t="shared" ca="1" si="207"/>
        <v>7.6761740571702042E-2</v>
      </c>
      <c r="C4442">
        <f t="shared" ca="1" si="208"/>
        <v>0.21897632778748091</v>
      </c>
      <c r="D4442">
        <f t="shared" ca="1" si="209"/>
        <v>-0.35420924049007446</v>
      </c>
    </row>
    <row r="4443" spans="1:4">
      <c r="A4443">
        <v>4442</v>
      </c>
      <c r="B4443">
        <f t="shared" ca="1" si="207"/>
        <v>0.9397107645388687</v>
      </c>
      <c r="C4443">
        <f t="shared" ca="1" si="208"/>
        <v>-1.0875905311149925</v>
      </c>
      <c r="D4443">
        <f t="shared" ca="1" si="209"/>
        <v>0.24168369619602981</v>
      </c>
    </row>
    <row r="4444" spans="1:4">
      <c r="A4444">
        <v>4443</v>
      </c>
      <c r="B4444">
        <f t="shared" ca="1" si="207"/>
        <v>0.8473269956284426</v>
      </c>
      <c r="C4444">
        <f t="shared" ca="1" si="208"/>
        <v>-0.56496378755400301</v>
      </c>
      <c r="D4444">
        <f t="shared" ca="1" si="209"/>
        <v>3.3265215215880772E-3</v>
      </c>
    </row>
    <row r="4445" spans="1:4">
      <c r="A4445">
        <v>4444</v>
      </c>
      <c r="B4445">
        <f t="shared" ca="1" si="207"/>
        <v>0.42182192389848971</v>
      </c>
      <c r="C4445">
        <f t="shared" ca="1" si="208"/>
        <v>-0.43070308714967748</v>
      </c>
      <c r="D4445">
        <f t="shared" ca="1" si="209"/>
        <v>-0.22345735866519428</v>
      </c>
    </row>
    <row r="4446" spans="1:4">
      <c r="A4446">
        <v>4445</v>
      </c>
      <c r="B4446">
        <f t="shared" ca="1" si="207"/>
        <v>0.3206716775349836</v>
      </c>
      <c r="C4446">
        <f t="shared" ca="1" si="208"/>
        <v>-0.23795140276767718</v>
      </c>
      <c r="D4446">
        <f t="shared" ca="1" si="209"/>
        <v>-0.34210882744541871</v>
      </c>
    </row>
    <row r="4447" spans="1:4">
      <c r="A4447">
        <v>4446</v>
      </c>
      <c r="B4447">
        <f t="shared" ca="1" si="207"/>
        <v>0.27520280361551652</v>
      </c>
      <c r="C4447">
        <f t="shared" ca="1" si="208"/>
        <v>-4.3999535125267164E-2</v>
      </c>
      <c r="D4447">
        <f t="shared" ca="1" si="209"/>
        <v>-0.35518326996558913</v>
      </c>
    </row>
    <row r="4448" spans="1:4">
      <c r="A4448">
        <v>4447</v>
      </c>
      <c r="B4448">
        <f t="shared" ca="1" si="207"/>
        <v>0.51988630675739644</v>
      </c>
      <c r="C4448">
        <f t="shared" ca="1" si="208"/>
        <v>-0.98240018594989309</v>
      </c>
      <c r="D4448">
        <f t="shared" ca="1" si="209"/>
        <v>0.24207330798623566</v>
      </c>
    </row>
    <row r="4449" spans="1:4">
      <c r="A4449">
        <v>4448</v>
      </c>
      <c r="B4449">
        <f t="shared" ca="1" si="207"/>
        <v>0.66306099575773647</v>
      </c>
      <c r="C4449">
        <f t="shared" ca="1" si="208"/>
        <v>-0.60703992562004272</v>
      </c>
      <c r="D4449">
        <f t="shared" ca="1" si="209"/>
        <v>3.1706768055057288E-3</v>
      </c>
    </row>
    <row r="4450" spans="1:4">
      <c r="A4450">
        <v>4449</v>
      </c>
      <c r="B4450">
        <f t="shared" ca="1" si="207"/>
        <v>0.8741037441241899</v>
      </c>
      <c r="C4450">
        <f t="shared" ca="1" si="208"/>
        <v>-0.75718402975198296</v>
      </c>
      <c r="D4450">
        <f t="shared" ca="1" si="209"/>
        <v>9.873172927779772E-2</v>
      </c>
    </row>
    <row r="4451" spans="1:4">
      <c r="A4451">
        <v>4450</v>
      </c>
      <c r="B4451">
        <f t="shared" ca="1" si="207"/>
        <v>0.29112698330633568</v>
      </c>
      <c r="C4451">
        <f t="shared" ca="1" si="208"/>
        <v>-0.61495255432262619</v>
      </c>
      <c r="D4451">
        <f t="shared" ca="1" si="209"/>
        <v>-0.22783749764966693</v>
      </c>
    </row>
    <row r="4452" spans="1:4">
      <c r="A4452">
        <v>4451</v>
      </c>
      <c r="B4452">
        <f t="shared" ca="1" si="207"/>
        <v>0.87387383947756359</v>
      </c>
      <c r="C4452">
        <f t="shared" ca="1" si="208"/>
        <v>-0.75401897827094955</v>
      </c>
      <c r="D4452">
        <f t="shared" ca="1" si="209"/>
        <v>0.19113499905986678</v>
      </c>
    </row>
    <row r="4453" spans="1:4">
      <c r="A4453">
        <v>4452</v>
      </c>
      <c r="B4453">
        <f t="shared" ca="1" si="207"/>
        <v>0.23838818199386314</v>
      </c>
      <c r="C4453">
        <f t="shared" ca="1" si="208"/>
        <v>-0.64950842310986834</v>
      </c>
      <c r="D4453">
        <f t="shared" ca="1" si="209"/>
        <v>-0.15634499202288107</v>
      </c>
    </row>
    <row r="4454" spans="1:4">
      <c r="A4454">
        <v>4453</v>
      </c>
      <c r="B4454">
        <f t="shared" ca="1" si="207"/>
        <v>0.50334127287715558</v>
      </c>
      <c r="C4454">
        <f t="shared" ca="1" si="208"/>
        <v>-0.74019663075605258</v>
      </c>
      <c r="D4454">
        <f t="shared" ca="1" si="209"/>
        <v>0.16253799680915243</v>
      </c>
    </row>
    <row r="4455" spans="1:4">
      <c r="A4455">
        <v>4454</v>
      </c>
      <c r="B4455">
        <f t="shared" ca="1" si="207"/>
        <v>0.78009452374895205</v>
      </c>
      <c r="C4455">
        <f t="shared" ca="1" si="208"/>
        <v>-0.70392134769757897</v>
      </c>
      <c r="D4455">
        <f t="shared" ca="1" si="209"/>
        <v>3.4984801276339031E-2</v>
      </c>
    </row>
    <row r="4456" spans="1:4">
      <c r="A4456">
        <v>4455</v>
      </c>
      <c r="B4456">
        <f t="shared" ca="1" si="207"/>
        <v>0.46594780993637475</v>
      </c>
      <c r="C4456">
        <f t="shared" ca="1" si="208"/>
        <v>-0.54897414476069561</v>
      </c>
      <c r="D4456">
        <f t="shared" ca="1" si="209"/>
        <v>-0.25498009010901396</v>
      </c>
    </row>
    <row r="4457" spans="1:4">
      <c r="A4457">
        <v>4456</v>
      </c>
      <c r="B4457">
        <f t="shared" ca="1" si="207"/>
        <v>0.23243473997390041</v>
      </c>
      <c r="C4457">
        <f t="shared" ca="1" si="208"/>
        <v>-0.31522831397452311</v>
      </c>
      <c r="D4457">
        <f t="shared" ca="1" si="209"/>
        <v>-0.4133745263871289</v>
      </c>
    </row>
    <row r="4458" spans="1:4">
      <c r="A4458">
        <v>4457</v>
      </c>
      <c r="B4458">
        <f t="shared" ca="1" si="207"/>
        <v>0.48354182355610131</v>
      </c>
      <c r="C4458">
        <f t="shared" ca="1" si="208"/>
        <v>-7.4223708065785987E-2</v>
      </c>
      <c r="D4458">
        <f t="shared" ca="1" si="209"/>
        <v>-0.44025596564402725</v>
      </c>
    </row>
    <row r="4459" spans="1:4">
      <c r="A4459">
        <v>4458</v>
      </c>
      <c r="B4459">
        <f t="shared" ca="1" si="207"/>
        <v>0.85247744746735687</v>
      </c>
      <c r="C4459">
        <f t="shared" ca="1" si="208"/>
        <v>-0.97031051677368563</v>
      </c>
      <c r="D4459">
        <f t="shared" ca="1" si="209"/>
        <v>0.27610238625761091</v>
      </c>
    </row>
    <row r="4460" spans="1:4">
      <c r="A4460">
        <v>4459</v>
      </c>
      <c r="B4460">
        <f t="shared" ca="1" si="207"/>
        <v>0.36968555589603391</v>
      </c>
      <c r="C4460">
        <f t="shared" ca="1" si="208"/>
        <v>-0.84787694725104545</v>
      </c>
      <c r="D4460">
        <f t="shared" ca="1" si="209"/>
        <v>-0.17828639315368999</v>
      </c>
    </row>
    <row r="4461" spans="1:4">
      <c r="A4461">
        <v>4460</v>
      </c>
      <c r="B4461">
        <f t="shared" ca="1" si="207"/>
        <v>8.9607716906776602E-2</v>
      </c>
      <c r="C4461">
        <f t="shared" ca="1" si="208"/>
        <v>-0.57307192264931861</v>
      </c>
      <c r="D4461">
        <f t="shared" ca="1" si="209"/>
        <v>-0.47464843769722265</v>
      </c>
    </row>
    <row r="4462" spans="1:4">
      <c r="A4462">
        <v>4461</v>
      </c>
      <c r="B4462">
        <f t="shared" ca="1" si="207"/>
        <v>0.67272080184317939</v>
      </c>
      <c r="C4462">
        <f t="shared" ca="1" si="208"/>
        <v>-0.77077123094027256</v>
      </c>
      <c r="D4462">
        <f t="shared" ca="1" si="209"/>
        <v>0.28985937507888904</v>
      </c>
    </row>
    <row r="4463" spans="1:4">
      <c r="A4463">
        <v>4462</v>
      </c>
      <c r="B4463">
        <f t="shared" ca="1" si="207"/>
        <v>0.59199658157676227</v>
      </c>
      <c r="C4463">
        <f t="shared" ca="1" si="208"/>
        <v>-0.69169150762389098</v>
      </c>
      <c r="D4463">
        <f t="shared" ca="1" si="209"/>
        <v>-1.5943750031555612E-2</v>
      </c>
    </row>
    <row r="4464" spans="1:4">
      <c r="A4464">
        <v>4463</v>
      </c>
      <c r="B4464">
        <f t="shared" ca="1" si="207"/>
        <v>0.80254003151680586</v>
      </c>
      <c r="C4464">
        <f t="shared" ca="1" si="208"/>
        <v>-0.72332339695044356</v>
      </c>
      <c r="D4464">
        <f t="shared" ca="1" si="209"/>
        <v>0.10637750001262225</v>
      </c>
    </row>
    <row r="4465" spans="1:4">
      <c r="A4465">
        <v>4464</v>
      </c>
      <c r="B4465">
        <f t="shared" ca="1" si="207"/>
        <v>0.15006781240818778</v>
      </c>
      <c r="C4465">
        <f t="shared" ca="1" si="208"/>
        <v>-0.59227678168738596</v>
      </c>
      <c r="D4465">
        <f t="shared" ca="1" si="209"/>
        <v>-0.20848245877058455</v>
      </c>
    </row>
    <row r="4466" spans="1:4">
      <c r="A4466">
        <v>4465</v>
      </c>
      <c r="B4466">
        <f t="shared" ca="1" si="207"/>
        <v>0.91168475226243739</v>
      </c>
      <c r="C4466">
        <f t="shared" ca="1" si="208"/>
        <v>-0.76308928732504566</v>
      </c>
      <c r="D4466">
        <f t="shared" ca="1" si="209"/>
        <v>0.18339298350823383</v>
      </c>
    </row>
    <row r="4467" spans="1:4">
      <c r="A4467">
        <v>4466</v>
      </c>
      <c r="B4467">
        <f t="shared" ca="1" si="207"/>
        <v>3.0020329355179953E-2</v>
      </c>
      <c r="C4467">
        <f t="shared" ca="1" si="208"/>
        <v>-0.65330505177032816</v>
      </c>
      <c r="D4467">
        <f t="shared" ca="1" si="209"/>
        <v>-0.16585704746376057</v>
      </c>
    </row>
    <row r="4468" spans="1:4">
      <c r="A4468">
        <v>4467</v>
      </c>
      <c r="B4468">
        <f t="shared" ca="1" si="207"/>
        <v>0.37455746125081824</v>
      </c>
      <c r="C4468">
        <f t="shared" ca="1" si="208"/>
        <v>-0.4301690203599452</v>
      </c>
      <c r="D4468">
        <f t="shared" ca="1" si="209"/>
        <v>-0.38737337678058931</v>
      </c>
    </row>
    <row r="4469" spans="1:4">
      <c r="A4469">
        <v>4468</v>
      </c>
      <c r="B4469">
        <f t="shared" ca="1" si="207"/>
        <v>0.70507707832701816</v>
      </c>
      <c r="C4469">
        <f t="shared" ca="1" si="208"/>
        <v>-0.82793239185602197</v>
      </c>
      <c r="D4469">
        <f t="shared" ca="1" si="209"/>
        <v>0.25494935071223573</v>
      </c>
    </row>
    <row r="4470" spans="1:4">
      <c r="A4470">
        <v>4469</v>
      </c>
      <c r="B4470">
        <f t="shared" ca="1" si="207"/>
        <v>0.52634744266373645</v>
      </c>
      <c r="C4470">
        <f t="shared" ca="1" si="208"/>
        <v>-0.66882704325759113</v>
      </c>
      <c r="D4470">
        <f t="shared" ca="1" si="209"/>
        <v>-1.9797402848942963E-3</v>
      </c>
    </row>
    <row r="4471" spans="1:4">
      <c r="A4471">
        <v>4470</v>
      </c>
      <c r="B4471">
        <f t="shared" ca="1" si="207"/>
        <v>3.7430156953687677E-2</v>
      </c>
      <c r="C4471">
        <f t="shared" ca="1" si="208"/>
        <v>-0.50751665676181157</v>
      </c>
      <c r="D4471">
        <f t="shared" ca="1" si="209"/>
        <v>-0.26903541991955615</v>
      </c>
    </row>
    <row r="4472" spans="1:4">
      <c r="A4472">
        <v>4471</v>
      </c>
      <c r="B4472">
        <f t="shared" ca="1" si="207"/>
        <v>3.6642604641047072E-2</v>
      </c>
      <c r="C4472">
        <f t="shared" ca="1" si="208"/>
        <v>-0.27809849117115432</v>
      </c>
      <c r="D4472">
        <f t="shared" ca="1" si="209"/>
        <v>-0.40747358184358728</v>
      </c>
    </row>
    <row r="4473" spans="1:4">
      <c r="A4473">
        <v>4472</v>
      </c>
      <c r="B4473">
        <f t="shared" ca="1" si="207"/>
        <v>0.95909903406986352</v>
      </c>
      <c r="C4473">
        <f t="shared" ca="1" si="208"/>
        <v>-0.8887606035315383</v>
      </c>
      <c r="D4473">
        <f t="shared" ca="1" si="209"/>
        <v>0.26298943273743491</v>
      </c>
    </row>
    <row r="4474" spans="1:4">
      <c r="A4474">
        <v>4473</v>
      </c>
      <c r="B4474">
        <f t="shared" ca="1" si="207"/>
        <v>0.97331097503644814</v>
      </c>
      <c r="C4474">
        <f t="shared" ca="1" si="208"/>
        <v>-0.64449575858738473</v>
      </c>
      <c r="D4474">
        <f t="shared" ca="1" si="209"/>
        <v>-5.19577309497396E-3</v>
      </c>
    </row>
    <row r="4475" spans="1:4">
      <c r="A4475">
        <v>4474</v>
      </c>
      <c r="B4475">
        <f t="shared" ca="1" si="207"/>
        <v>0.17453912548187134</v>
      </c>
      <c r="C4475">
        <f t="shared" ca="1" si="208"/>
        <v>-0.48773846728842285</v>
      </c>
      <c r="D4475">
        <f t="shared" ca="1" si="209"/>
        <v>-0.26174709098713411</v>
      </c>
    </row>
    <row r="4476" spans="1:4">
      <c r="A4476">
        <v>4475</v>
      </c>
      <c r="B4476">
        <f t="shared" ca="1" si="207"/>
        <v>0.70062911061731592</v>
      </c>
      <c r="C4476">
        <f t="shared" ca="1" si="208"/>
        <v>-0.8049046130846309</v>
      </c>
      <c r="D4476">
        <f t="shared" ca="1" si="209"/>
        <v>0.20469883639485364</v>
      </c>
    </row>
    <row r="4477" spans="1:4">
      <c r="A4477">
        <v>4476</v>
      </c>
      <c r="B4477">
        <f t="shared" ca="1" si="207"/>
        <v>0.17033946066866523</v>
      </c>
      <c r="C4477">
        <f t="shared" ca="1" si="208"/>
        <v>-0.69360704050226096</v>
      </c>
      <c r="D4477">
        <f t="shared" ca="1" si="209"/>
        <v>-0.16639072957376363</v>
      </c>
    </row>
    <row r="4478" spans="1:4">
      <c r="A4478">
        <v>4477</v>
      </c>
      <c r="B4478">
        <f t="shared" ca="1" si="207"/>
        <v>0.56146266564045177</v>
      </c>
      <c r="C4478">
        <f t="shared" ca="1" si="208"/>
        <v>-0.72255718379909561</v>
      </c>
      <c r="D4478">
        <f t="shared" ca="1" si="209"/>
        <v>0.16655629182950546</v>
      </c>
    </row>
    <row r="4479" spans="1:4">
      <c r="A4479">
        <v>4478</v>
      </c>
      <c r="B4479">
        <f t="shared" ca="1" si="207"/>
        <v>0.90491582454947328</v>
      </c>
      <c r="C4479">
        <f t="shared" ca="1" si="208"/>
        <v>-0.71097712648036171</v>
      </c>
      <c r="D4479">
        <f t="shared" ca="1" si="209"/>
        <v>3.3377483268197825E-2</v>
      </c>
    </row>
    <row r="4480" spans="1:4">
      <c r="A4480">
        <v>4479</v>
      </c>
      <c r="B4480">
        <f t="shared" ca="1" si="207"/>
        <v>0.1127491925483044</v>
      </c>
      <c r="C4480">
        <f t="shared" ca="1" si="208"/>
        <v>-0.55369360943235413</v>
      </c>
      <c r="D4480">
        <f t="shared" ca="1" si="209"/>
        <v>-0.25902396330831434</v>
      </c>
    </row>
    <row r="4481" spans="1:4">
      <c r="A4481">
        <v>4480</v>
      </c>
      <c r="B4481">
        <f t="shared" ca="1" si="207"/>
        <v>9.5007845970664251E-2</v>
      </c>
      <c r="C4481">
        <f t="shared" ca="1" si="208"/>
        <v>-0.31719755784526338</v>
      </c>
      <c r="D4481">
        <f t="shared" ca="1" si="209"/>
        <v>-0.41833565588726052</v>
      </c>
    </row>
    <row r="4482" spans="1:4">
      <c r="A4482">
        <v>4481</v>
      </c>
      <c r="B4482">
        <f t="shared" ca="1" si="207"/>
        <v>0.19391263338940679</v>
      </c>
      <c r="C4482">
        <f t="shared" ca="1" si="208"/>
        <v>-7.3735881607495946E-2</v>
      </c>
      <c r="D4482">
        <f t="shared" ca="1" si="209"/>
        <v>-0.4448141216124234</v>
      </c>
    </row>
    <row r="4483" spans="1:4">
      <c r="A4483">
        <v>4482</v>
      </c>
      <c r="B4483">
        <f t="shared" ref="B4483:B4546" ca="1" si="210">RAND()</f>
        <v>0.93589263439207837</v>
      </c>
      <c r="C4483">
        <f t="shared" ca="1" si="208"/>
        <v>-0.97050564735700162</v>
      </c>
      <c r="D4483">
        <f t="shared" ca="1" si="209"/>
        <v>0.27792564864496938</v>
      </c>
    </row>
    <row r="4484" spans="1:4">
      <c r="A4484">
        <v>4483</v>
      </c>
      <c r="B4484">
        <f t="shared" ca="1" si="210"/>
        <v>4.2644357474824979E-2</v>
      </c>
      <c r="C4484">
        <f t="shared" ref="C4484:C4547" ca="1" si="211">IF(B4484&gt;0.5,-0.4*C4483-1,0.76*C4483-0.4*D4483)</f>
        <v>-0.848754551449309</v>
      </c>
      <c r="D4484">
        <f t="shared" ref="D4484:D4547" ca="1" si="212">IF(B4484&gt;0.5,-0.4*D4483+0.1,0.4*C4483+0.76*D4483)</f>
        <v>-0.17697876597262396</v>
      </c>
    </row>
    <row r="4485" spans="1:4">
      <c r="A4485">
        <v>4484</v>
      </c>
      <c r="B4485">
        <f t="shared" ca="1" si="210"/>
        <v>0.13139166083919207</v>
      </c>
      <c r="C4485">
        <f t="shared" ca="1" si="211"/>
        <v>-0.57426195271242519</v>
      </c>
      <c r="D4485">
        <f t="shared" ca="1" si="212"/>
        <v>-0.47400568271891785</v>
      </c>
    </row>
    <row r="4486" spans="1:4">
      <c r="A4486">
        <v>4485</v>
      </c>
      <c r="B4486">
        <f t="shared" ca="1" si="210"/>
        <v>2.4755440353181335E-2</v>
      </c>
      <c r="C4486">
        <f t="shared" ca="1" si="211"/>
        <v>-0.246836810973876</v>
      </c>
      <c r="D4486">
        <f t="shared" ca="1" si="212"/>
        <v>-0.5899490999513477</v>
      </c>
    </row>
    <row r="4487" spans="1:4">
      <c r="A4487">
        <v>4486</v>
      </c>
      <c r="B4487">
        <f t="shared" ca="1" si="210"/>
        <v>0.94685019676952331</v>
      </c>
      <c r="C4487">
        <f t="shared" ca="1" si="211"/>
        <v>-0.90126527561044956</v>
      </c>
      <c r="D4487">
        <f t="shared" ca="1" si="212"/>
        <v>0.33597963998053909</v>
      </c>
    </row>
    <row r="4488" spans="1:4">
      <c r="A4488">
        <v>4487</v>
      </c>
      <c r="B4488">
        <f t="shared" ca="1" si="210"/>
        <v>0.88848175527126849</v>
      </c>
      <c r="C4488">
        <f t="shared" ca="1" si="211"/>
        <v>-0.63949388975582022</v>
      </c>
      <c r="D4488">
        <f t="shared" ca="1" si="212"/>
        <v>-3.4391855992215642E-2</v>
      </c>
    </row>
    <row r="4489" spans="1:4">
      <c r="A4489">
        <v>4488</v>
      </c>
      <c r="B4489">
        <f t="shared" ca="1" si="210"/>
        <v>0.91401354591805228</v>
      </c>
      <c r="C4489">
        <f t="shared" ca="1" si="211"/>
        <v>-0.74420244409767189</v>
      </c>
      <c r="D4489">
        <f t="shared" ca="1" si="212"/>
        <v>0.11375674239688627</v>
      </c>
    </row>
    <row r="4490" spans="1:4">
      <c r="A4490">
        <v>4489</v>
      </c>
      <c r="B4490">
        <f t="shared" ca="1" si="210"/>
        <v>0.35755318660860302</v>
      </c>
      <c r="C4490">
        <f t="shared" ca="1" si="211"/>
        <v>-0.61109655447298517</v>
      </c>
      <c r="D4490">
        <f t="shared" ca="1" si="212"/>
        <v>-0.21122585341743519</v>
      </c>
    </row>
    <row r="4491" spans="1:4">
      <c r="A4491">
        <v>4490</v>
      </c>
      <c r="B4491">
        <f t="shared" ca="1" si="210"/>
        <v>9.3332752825327825E-2</v>
      </c>
      <c r="C4491">
        <f t="shared" ca="1" si="211"/>
        <v>-0.37994304003249463</v>
      </c>
      <c r="D4491">
        <f t="shared" ca="1" si="212"/>
        <v>-0.40497027038644484</v>
      </c>
    </row>
    <row r="4492" spans="1:4">
      <c r="A4492">
        <v>4491</v>
      </c>
      <c r="B4492">
        <f t="shared" ca="1" si="210"/>
        <v>0.48485629843136335</v>
      </c>
      <c r="C4492">
        <f t="shared" ca="1" si="211"/>
        <v>-0.12676860227011796</v>
      </c>
      <c r="D4492">
        <f t="shared" ca="1" si="212"/>
        <v>-0.45975462150669594</v>
      </c>
    </row>
    <row r="4493" spans="1:4">
      <c r="A4493">
        <v>4492</v>
      </c>
      <c r="B4493">
        <f t="shared" ca="1" si="210"/>
        <v>0.52041007990718935</v>
      </c>
      <c r="C4493">
        <f t="shared" ca="1" si="211"/>
        <v>-0.94929255909195276</v>
      </c>
      <c r="D4493">
        <f t="shared" ca="1" si="212"/>
        <v>0.28390184860267842</v>
      </c>
    </row>
    <row r="4494" spans="1:4">
      <c r="A4494">
        <v>4493</v>
      </c>
      <c r="B4494">
        <f t="shared" ca="1" si="210"/>
        <v>0.71649901887945866</v>
      </c>
      <c r="C4494">
        <f t="shared" ca="1" si="211"/>
        <v>-0.62028297636321894</v>
      </c>
      <c r="D4494">
        <f t="shared" ca="1" si="212"/>
        <v>-1.3560739441071362E-2</v>
      </c>
    </row>
    <row r="4495" spans="1:4">
      <c r="A4495">
        <v>4494</v>
      </c>
      <c r="B4495">
        <f t="shared" ca="1" si="210"/>
        <v>0.26634926750432397</v>
      </c>
      <c r="C4495">
        <f t="shared" ca="1" si="211"/>
        <v>-0.46599076625961783</v>
      </c>
      <c r="D4495">
        <f t="shared" ca="1" si="212"/>
        <v>-0.2584193525205018</v>
      </c>
    </row>
    <row r="4496" spans="1:4">
      <c r="A4496">
        <v>4495</v>
      </c>
      <c r="B4496">
        <f t="shared" ca="1" si="210"/>
        <v>0.50550267742553068</v>
      </c>
      <c r="C4496">
        <f t="shared" ca="1" si="211"/>
        <v>-0.8136036934961528</v>
      </c>
      <c r="D4496">
        <f t="shared" ca="1" si="212"/>
        <v>0.20336774100820074</v>
      </c>
    </row>
    <row r="4497" spans="1:4">
      <c r="A4497">
        <v>4496</v>
      </c>
      <c r="B4497">
        <f t="shared" ca="1" si="210"/>
        <v>0.68063919070273893</v>
      </c>
      <c r="C4497">
        <f t="shared" ca="1" si="211"/>
        <v>-0.67455852260153892</v>
      </c>
      <c r="D4497">
        <f t="shared" ca="1" si="212"/>
        <v>1.86529035967197E-2</v>
      </c>
    </row>
    <row r="4498" spans="1:4">
      <c r="A4498">
        <v>4497</v>
      </c>
      <c r="B4498">
        <f t="shared" ca="1" si="210"/>
        <v>0.86709403154859732</v>
      </c>
      <c r="C4498">
        <f t="shared" ca="1" si="211"/>
        <v>-0.73017659095938447</v>
      </c>
      <c r="D4498">
        <f t="shared" ca="1" si="212"/>
        <v>9.253883856131212E-2</v>
      </c>
    </row>
    <row r="4499" spans="1:4">
      <c r="A4499">
        <v>4498</v>
      </c>
      <c r="B4499">
        <f t="shared" ca="1" si="210"/>
        <v>0.59410026708154007</v>
      </c>
      <c r="C4499">
        <f t="shared" ca="1" si="211"/>
        <v>-0.70792936361624625</v>
      </c>
      <c r="D4499">
        <f t="shared" ca="1" si="212"/>
        <v>6.2984464575475158E-2</v>
      </c>
    </row>
    <row r="4500" spans="1:4">
      <c r="A4500">
        <v>4499</v>
      </c>
      <c r="B4500">
        <f t="shared" ca="1" si="210"/>
        <v>0.23630704338294706</v>
      </c>
      <c r="C4500">
        <f t="shared" ca="1" si="211"/>
        <v>-0.56322010217853724</v>
      </c>
      <c r="D4500">
        <f t="shared" ca="1" si="212"/>
        <v>-0.23530355236913741</v>
      </c>
    </row>
    <row r="4501" spans="1:4">
      <c r="A4501">
        <v>4500</v>
      </c>
      <c r="B4501">
        <f t="shared" ca="1" si="210"/>
        <v>0.67100352907998406</v>
      </c>
      <c r="C4501">
        <f t="shared" ca="1" si="211"/>
        <v>-0.77471195912858515</v>
      </c>
      <c r="D4501">
        <f t="shared" ca="1" si="212"/>
        <v>0.19412142094765497</v>
      </c>
    </row>
    <row r="4502" spans="1:4">
      <c r="A4502">
        <v>4501</v>
      </c>
      <c r="B4502">
        <f t="shared" ca="1" si="210"/>
        <v>0.58381472119949596</v>
      </c>
      <c r="C4502">
        <f t="shared" ca="1" si="211"/>
        <v>-0.69011521634856599</v>
      </c>
      <c r="D4502">
        <f t="shared" ca="1" si="212"/>
        <v>2.2351431620938014E-2</v>
      </c>
    </row>
    <row r="4503" spans="1:4">
      <c r="A4503">
        <v>4502</v>
      </c>
      <c r="B4503">
        <f t="shared" ca="1" si="210"/>
        <v>0.84399446315214699</v>
      </c>
      <c r="C4503">
        <f t="shared" ca="1" si="211"/>
        <v>-0.72395391346057358</v>
      </c>
      <c r="D4503">
        <f t="shared" ca="1" si="212"/>
        <v>9.1059427351624797E-2</v>
      </c>
    </row>
    <row r="4504" spans="1:4">
      <c r="A4504">
        <v>4503</v>
      </c>
      <c r="B4504">
        <f t="shared" ca="1" si="210"/>
        <v>0.57206250780861123</v>
      </c>
      <c r="C4504">
        <f t="shared" ca="1" si="211"/>
        <v>-0.71041843461577048</v>
      </c>
      <c r="D4504">
        <f t="shared" ca="1" si="212"/>
        <v>6.3576229059350092E-2</v>
      </c>
    </row>
    <row r="4505" spans="1:4">
      <c r="A4505">
        <v>4504</v>
      </c>
      <c r="B4505">
        <f t="shared" ca="1" si="210"/>
        <v>0.28221503551227745</v>
      </c>
      <c r="C4505">
        <f t="shared" ca="1" si="211"/>
        <v>-0.56534850193172559</v>
      </c>
      <c r="D4505">
        <f t="shared" ca="1" si="212"/>
        <v>-0.23584943976120212</v>
      </c>
    </row>
    <row r="4506" spans="1:4">
      <c r="A4506">
        <v>4505</v>
      </c>
      <c r="B4506">
        <f t="shared" ca="1" si="210"/>
        <v>0.7352055145795513</v>
      </c>
      <c r="C4506">
        <f t="shared" ca="1" si="211"/>
        <v>-0.77386059922730976</v>
      </c>
      <c r="D4506">
        <f t="shared" ca="1" si="212"/>
        <v>0.19433977590448087</v>
      </c>
    </row>
    <row r="4507" spans="1:4">
      <c r="A4507">
        <v>4506</v>
      </c>
      <c r="B4507">
        <f t="shared" ca="1" si="210"/>
        <v>4.6929503187313593E-2</v>
      </c>
      <c r="C4507">
        <f t="shared" ca="1" si="211"/>
        <v>-0.66586996577454782</v>
      </c>
      <c r="D4507">
        <f t="shared" ca="1" si="212"/>
        <v>-0.16184601000351848</v>
      </c>
    </row>
    <row r="4508" spans="1:4">
      <c r="A4508">
        <v>4507</v>
      </c>
      <c r="B4508">
        <f t="shared" ca="1" si="210"/>
        <v>0.48874270403366959</v>
      </c>
      <c r="C4508">
        <f t="shared" ca="1" si="211"/>
        <v>-0.44132276998724895</v>
      </c>
      <c r="D4508">
        <f t="shared" ca="1" si="212"/>
        <v>-0.38935095391249319</v>
      </c>
    </row>
    <row r="4509" spans="1:4">
      <c r="A4509">
        <v>4508</v>
      </c>
      <c r="B4509">
        <f t="shared" ca="1" si="210"/>
        <v>0.33275176863770373</v>
      </c>
      <c r="C4509">
        <f t="shared" ca="1" si="211"/>
        <v>-0.17966492362531192</v>
      </c>
      <c r="D4509">
        <f t="shared" ca="1" si="212"/>
        <v>-0.47243583296839442</v>
      </c>
    </row>
    <row r="4510" spans="1:4">
      <c r="A4510">
        <v>4509</v>
      </c>
      <c r="B4510">
        <f t="shared" ca="1" si="210"/>
        <v>0.88002852598030046</v>
      </c>
      <c r="C4510">
        <f t="shared" ca="1" si="211"/>
        <v>-0.9281340305498752</v>
      </c>
      <c r="D4510">
        <f t="shared" ca="1" si="212"/>
        <v>0.28897433318735777</v>
      </c>
    </row>
    <row r="4511" spans="1:4">
      <c r="A4511">
        <v>4510</v>
      </c>
      <c r="B4511">
        <f t="shared" ca="1" si="210"/>
        <v>0.95150433263056033</v>
      </c>
      <c r="C4511">
        <f t="shared" ca="1" si="211"/>
        <v>-0.62874638778004988</v>
      </c>
      <c r="D4511">
        <f t="shared" ca="1" si="212"/>
        <v>-1.5589733274943104E-2</v>
      </c>
    </row>
    <row r="4512" spans="1:4">
      <c r="A4512">
        <v>4511</v>
      </c>
      <c r="B4512">
        <f t="shared" ca="1" si="210"/>
        <v>0.98493383413525404</v>
      </c>
      <c r="C4512">
        <f t="shared" ca="1" si="211"/>
        <v>-0.74850144488798009</v>
      </c>
      <c r="D4512">
        <f t="shared" ca="1" si="212"/>
        <v>0.10623589330997725</v>
      </c>
    </row>
    <row r="4513" spans="1:4">
      <c r="A4513">
        <v>4512</v>
      </c>
      <c r="B4513">
        <f t="shared" ca="1" si="210"/>
        <v>0.42682600281690597</v>
      </c>
      <c r="C4513">
        <f t="shared" ca="1" si="211"/>
        <v>-0.61135545543885572</v>
      </c>
      <c r="D4513">
        <f t="shared" ca="1" si="212"/>
        <v>-0.21866129903960935</v>
      </c>
    </row>
    <row r="4514" spans="1:4">
      <c r="A4514">
        <v>4513</v>
      </c>
      <c r="B4514">
        <f t="shared" ca="1" si="210"/>
        <v>0.5075556468557143</v>
      </c>
      <c r="C4514">
        <f t="shared" ca="1" si="211"/>
        <v>-0.75545781782445776</v>
      </c>
      <c r="D4514">
        <f t="shared" ca="1" si="212"/>
        <v>0.18746451961584376</v>
      </c>
    </row>
    <row r="4515" spans="1:4">
      <c r="A4515">
        <v>4514</v>
      </c>
      <c r="B4515">
        <f t="shared" ca="1" si="210"/>
        <v>0.41822946008716677</v>
      </c>
      <c r="C4515">
        <f t="shared" ca="1" si="211"/>
        <v>-0.64913374939292545</v>
      </c>
      <c r="D4515">
        <f t="shared" ca="1" si="212"/>
        <v>-0.15971009222174187</v>
      </c>
    </row>
    <row r="4516" spans="1:4">
      <c r="A4516">
        <v>4515</v>
      </c>
      <c r="B4516">
        <f t="shared" ca="1" si="210"/>
        <v>2.5826272800613559E-2</v>
      </c>
      <c r="C4516">
        <f t="shared" ca="1" si="211"/>
        <v>-0.4294576126499266</v>
      </c>
      <c r="D4516">
        <f t="shared" ca="1" si="212"/>
        <v>-0.38103316984569402</v>
      </c>
    </row>
    <row r="4517" spans="1:4">
      <c r="A4517">
        <v>4516</v>
      </c>
      <c r="B4517">
        <f t="shared" ca="1" si="210"/>
        <v>0.4077195831084135</v>
      </c>
      <c r="C4517">
        <f t="shared" ca="1" si="211"/>
        <v>-0.1739745176756666</v>
      </c>
      <c r="D4517">
        <f t="shared" ca="1" si="212"/>
        <v>-0.46136825414269811</v>
      </c>
    </row>
    <row r="4518" spans="1:4">
      <c r="A4518">
        <v>4517</v>
      </c>
      <c r="B4518">
        <f t="shared" ca="1" si="210"/>
        <v>5.8004274807375467E-2</v>
      </c>
      <c r="C4518">
        <f t="shared" ca="1" si="211"/>
        <v>5.2326668223572625E-2</v>
      </c>
      <c r="D4518">
        <f t="shared" ca="1" si="212"/>
        <v>-0.42022968021871721</v>
      </c>
    </row>
    <row r="4519" spans="1:4">
      <c r="A4519">
        <v>4518</v>
      </c>
      <c r="B4519">
        <f t="shared" ca="1" si="210"/>
        <v>0.29469926956435799</v>
      </c>
      <c r="C4519">
        <f t="shared" ca="1" si="211"/>
        <v>0.20786013993740207</v>
      </c>
      <c r="D4519">
        <f t="shared" ca="1" si="212"/>
        <v>-0.29844388967679603</v>
      </c>
    </row>
    <row r="4520" spans="1:4">
      <c r="A4520">
        <v>4519</v>
      </c>
      <c r="B4520">
        <f t="shared" ca="1" si="210"/>
        <v>0.17614275586724482</v>
      </c>
      <c r="C4520">
        <f t="shared" ca="1" si="211"/>
        <v>0.27735126222314399</v>
      </c>
      <c r="D4520">
        <f t="shared" ca="1" si="212"/>
        <v>-0.14367330017940416</v>
      </c>
    </row>
    <row r="4521" spans="1:4">
      <c r="A4521">
        <v>4520</v>
      </c>
      <c r="B4521">
        <f t="shared" ca="1" si="210"/>
        <v>0.58461521065566924</v>
      </c>
      <c r="C4521">
        <f t="shared" ca="1" si="211"/>
        <v>-1.1109405048892576</v>
      </c>
      <c r="D4521">
        <f t="shared" ca="1" si="212"/>
        <v>0.15746932007176168</v>
      </c>
    </row>
    <row r="4522" spans="1:4">
      <c r="A4522">
        <v>4521</v>
      </c>
      <c r="B4522">
        <f t="shared" ca="1" si="210"/>
        <v>0.15413715244753057</v>
      </c>
      <c r="C4522">
        <f t="shared" ca="1" si="211"/>
        <v>-0.90730251174454046</v>
      </c>
      <c r="D4522">
        <f t="shared" ca="1" si="212"/>
        <v>-0.32469951870116415</v>
      </c>
    </row>
    <row r="4523" spans="1:4">
      <c r="A4523">
        <v>4522</v>
      </c>
      <c r="B4523">
        <f t="shared" ca="1" si="210"/>
        <v>0.50951316337671071</v>
      </c>
      <c r="C4523">
        <f t="shared" ca="1" si="211"/>
        <v>-0.63707899530218381</v>
      </c>
      <c r="D4523">
        <f t="shared" ca="1" si="212"/>
        <v>0.22987980748046566</v>
      </c>
    </row>
    <row r="4524" spans="1:4">
      <c r="A4524">
        <v>4523</v>
      </c>
      <c r="B4524">
        <f t="shared" ca="1" si="210"/>
        <v>0.46489667212495633</v>
      </c>
      <c r="C4524">
        <f t="shared" ca="1" si="211"/>
        <v>-0.57613195942184603</v>
      </c>
      <c r="D4524">
        <f t="shared" ca="1" si="212"/>
        <v>-8.0122944435719629E-2</v>
      </c>
    </row>
    <row r="4525" spans="1:4">
      <c r="A4525">
        <v>4524</v>
      </c>
      <c r="B4525">
        <f t="shared" ca="1" si="210"/>
        <v>0.8281177582593866</v>
      </c>
      <c r="C4525">
        <f t="shared" ca="1" si="211"/>
        <v>-0.76954721623126154</v>
      </c>
      <c r="D4525">
        <f t="shared" ca="1" si="212"/>
        <v>0.13204917777428787</v>
      </c>
    </row>
    <row r="4526" spans="1:4">
      <c r="A4526">
        <v>4525</v>
      </c>
      <c r="B4526">
        <f t="shared" ca="1" si="210"/>
        <v>0.31172297084088729</v>
      </c>
      <c r="C4526">
        <f t="shared" ca="1" si="211"/>
        <v>-0.63767555544547394</v>
      </c>
      <c r="D4526">
        <f t="shared" ca="1" si="212"/>
        <v>-0.20746151138404589</v>
      </c>
    </row>
    <row r="4527" spans="1:4">
      <c r="A4527">
        <v>4526</v>
      </c>
      <c r="B4527">
        <f t="shared" ca="1" si="210"/>
        <v>0.20108292499374092</v>
      </c>
      <c r="C4527">
        <f t="shared" ca="1" si="211"/>
        <v>-0.40164881758494186</v>
      </c>
      <c r="D4527">
        <f t="shared" ca="1" si="212"/>
        <v>-0.41274097083006445</v>
      </c>
    </row>
    <row r="4528" spans="1:4">
      <c r="A4528">
        <v>4527</v>
      </c>
      <c r="B4528">
        <f t="shared" ca="1" si="210"/>
        <v>0.8082501783598639</v>
      </c>
      <c r="C4528">
        <f t="shared" ca="1" si="211"/>
        <v>-0.83934047296602321</v>
      </c>
      <c r="D4528">
        <f t="shared" ca="1" si="212"/>
        <v>0.26509638833202576</v>
      </c>
    </row>
    <row r="4529" spans="1:4">
      <c r="A4529">
        <v>4528</v>
      </c>
      <c r="B4529">
        <f t="shared" ca="1" si="210"/>
        <v>0.79499411930514974</v>
      </c>
      <c r="C4529">
        <f t="shared" ca="1" si="211"/>
        <v>-0.66426381081359076</v>
      </c>
      <c r="D4529">
        <f t="shared" ca="1" si="212"/>
        <v>-6.0385553328103081E-3</v>
      </c>
    </row>
    <row r="4530" spans="1:4">
      <c r="A4530">
        <v>4529</v>
      </c>
      <c r="B4530">
        <f t="shared" ca="1" si="210"/>
        <v>0.21158502112873911</v>
      </c>
      <c r="C4530">
        <f t="shared" ca="1" si="211"/>
        <v>-0.50242507408520476</v>
      </c>
      <c r="D4530">
        <f t="shared" ca="1" si="212"/>
        <v>-0.27029482637837215</v>
      </c>
    </row>
    <row r="4531" spans="1:4">
      <c r="A4531">
        <v>4530</v>
      </c>
      <c r="B4531">
        <f t="shared" ca="1" si="210"/>
        <v>0.56800514993131568</v>
      </c>
      <c r="C4531">
        <f t="shared" ca="1" si="211"/>
        <v>-0.79902997036591805</v>
      </c>
      <c r="D4531">
        <f t="shared" ca="1" si="212"/>
        <v>0.20811793055134886</v>
      </c>
    </row>
    <row r="4532" spans="1:4">
      <c r="A4532">
        <v>4531</v>
      </c>
      <c r="B4532">
        <f t="shared" ca="1" si="210"/>
        <v>0.95397982535596615</v>
      </c>
      <c r="C4532">
        <f t="shared" ca="1" si="211"/>
        <v>-0.68038801185363273</v>
      </c>
      <c r="D4532">
        <f t="shared" ca="1" si="212"/>
        <v>1.6752827779460452E-2</v>
      </c>
    </row>
    <row r="4533" spans="1:4">
      <c r="A4533">
        <v>4532</v>
      </c>
      <c r="B4533">
        <f t="shared" ca="1" si="210"/>
        <v>2.6560818719290502E-2</v>
      </c>
      <c r="C4533">
        <f t="shared" ca="1" si="211"/>
        <v>-0.52379602012054505</v>
      </c>
      <c r="D4533">
        <f t="shared" ca="1" si="212"/>
        <v>-0.25942305562906315</v>
      </c>
    </row>
    <row r="4534" spans="1:4">
      <c r="A4534">
        <v>4533</v>
      </c>
      <c r="B4534">
        <f t="shared" ca="1" si="210"/>
        <v>0.48640596387388868</v>
      </c>
      <c r="C4534">
        <f t="shared" ca="1" si="211"/>
        <v>-0.29431575303998897</v>
      </c>
      <c r="D4534">
        <f t="shared" ca="1" si="212"/>
        <v>-0.40667993032630601</v>
      </c>
    </row>
    <row r="4535" spans="1:4">
      <c r="A4535">
        <v>4534</v>
      </c>
      <c r="B4535">
        <f t="shared" ca="1" si="210"/>
        <v>0.83441074099195323</v>
      </c>
      <c r="C4535">
        <f t="shared" ca="1" si="211"/>
        <v>-0.88227369878400441</v>
      </c>
      <c r="D4535">
        <f t="shared" ca="1" si="212"/>
        <v>0.2626719721305224</v>
      </c>
    </row>
    <row r="4536" spans="1:4">
      <c r="A4536">
        <v>4535</v>
      </c>
      <c r="B4536">
        <f t="shared" ca="1" si="210"/>
        <v>0.39058393126040158</v>
      </c>
      <c r="C4536">
        <f t="shared" ca="1" si="211"/>
        <v>-0.77559679992805231</v>
      </c>
      <c r="D4536">
        <f t="shared" ca="1" si="212"/>
        <v>-0.15327878069440476</v>
      </c>
    </row>
    <row r="4537" spans="1:4">
      <c r="A4537">
        <v>4536</v>
      </c>
      <c r="B4537">
        <f t="shared" ca="1" si="210"/>
        <v>0.52229585709612625</v>
      </c>
      <c r="C4537">
        <f t="shared" ca="1" si="211"/>
        <v>-0.68976128002877912</v>
      </c>
      <c r="D4537">
        <f t="shared" ca="1" si="212"/>
        <v>0.16131151227776191</v>
      </c>
    </row>
    <row r="4538" spans="1:4">
      <c r="A4538">
        <v>4537</v>
      </c>
      <c r="B4538">
        <f t="shared" ca="1" si="210"/>
        <v>0.39030157655364306</v>
      </c>
      <c r="C4538">
        <f t="shared" ca="1" si="211"/>
        <v>-0.58874317773297691</v>
      </c>
      <c r="D4538">
        <f t="shared" ca="1" si="212"/>
        <v>-0.15330776268041263</v>
      </c>
    </row>
    <row r="4539" spans="1:4">
      <c r="A4539">
        <v>4538</v>
      </c>
      <c r="B4539">
        <f t="shared" ca="1" si="210"/>
        <v>0.3697234722383469</v>
      </c>
      <c r="C4539">
        <f t="shared" ca="1" si="211"/>
        <v>-0.38612171000489742</v>
      </c>
      <c r="D4539">
        <f t="shared" ca="1" si="212"/>
        <v>-0.35201117073030436</v>
      </c>
    </row>
    <row r="4540" spans="1:4">
      <c r="A4540">
        <v>4539</v>
      </c>
      <c r="B4540">
        <f t="shared" ca="1" si="210"/>
        <v>0.64649305411486324</v>
      </c>
      <c r="C4540">
        <f t="shared" ca="1" si="211"/>
        <v>-0.84555131599804101</v>
      </c>
      <c r="D4540">
        <f t="shared" ca="1" si="212"/>
        <v>0.24080446829212176</v>
      </c>
    </row>
    <row r="4541" spans="1:4">
      <c r="A4541">
        <v>4540</v>
      </c>
      <c r="B4541">
        <f t="shared" ca="1" si="210"/>
        <v>0.95956134053611208</v>
      </c>
      <c r="C4541">
        <f t="shared" ca="1" si="211"/>
        <v>-0.6617794736007836</v>
      </c>
      <c r="D4541">
        <f t="shared" ca="1" si="212"/>
        <v>3.6782126831512996E-3</v>
      </c>
    </row>
    <row r="4542" spans="1:4">
      <c r="A4542">
        <v>4541</v>
      </c>
      <c r="B4542">
        <f t="shared" ca="1" si="210"/>
        <v>0.80164525636595751</v>
      </c>
      <c r="C4542">
        <f t="shared" ca="1" si="211"/>
        <v>-0.73528821055968652</v>
      </c>
      <c r="D4542">
        <f t="shared" ca="1" si="212"/>
        <v>9.852871492673948E-2</v>
      </c>
    </row>
    <row r="4543" spans="1:4">
      <c r="A4543">
        <v>4542</v>
      </c>
      <c r="B4543">
        <f t="shared" ca="1" si="210"/>
        <v>0.67899161272881869</v>
      </c>
      <c r="C4543">
        <f t="shared" ca="1" si="211"/>
        <v>-0.70588471577612544</v>
      </c>
      <c r="D4543">
        <f t="shared" ca="1" si="212"/>
        <v>6.0588514029304208E-2</v>
      </c>
    </row>
    <row r="4544" spans="1:4">
      <c r="A4544">
        <v>4543</v>
      </c>
      <c r="B4544">
        <f t="shared" ca="1" si="210"/>
        <v>0.22670906760272236</v>
      </c>
      <c r="C4544">
        <f t="shared" ca="1" si="211"/>
        <v>-0.56070778960157697</v>
      </c>
      <c r="D4544">
        <f t="shared" ca="1" si="212"/>
        <v>-0.23630661564817895</v>
      </c>
    </row>
    <row r="4545" spans="1:4">
      <c r="A4545">
        <v>4544</v>
      </c>
      <c r="B4545">
        <f t="shared" ca="1" si="210"/>
        <v>0.98104908056470208</v>
      </c>
      <c r="C4545">
        <f t="shared" ca="1" si="211"/>
        <v>-0.77571688415936924</v>
      </c>
      <c r="D4545">
        <f t="shared" ca="1" si="212"/>
        <v>0.1945226462592716</v>
      </c>
    </row>
    <row r="4546" spans="1:4">
      <c r="A4546">
        <v>4545</v>
      </c>
      <c r="B4546">
        <f t="shared" ca="1" si="210"/>
        <v>0.78803290299929785</v>
      </c>
      <c r="C4546">
        <f t="shared" ca="1" si="211"/>
        <v>-0.68971324633625231</v>
      </c>
      <c r="D4546">
        <f t="shared" ca="1" si="212"/>
        <v>2.2190941496291361E-2</v>
      </c>
    </row>
    <row r="4547" spans="1:4">
      <c r="A4547">
        <v>4546</v>
      </c>
      <c r="B4547">
        <f t="shared" ref="B4547:B4610" ca="1" si="213">RAND()</f>
        <v>0.58780805378218304</v>
      </c>
      <c r="C4547">
        <f t="shared" ca="1" si="211"/>
        <v>-0.72411470146549906</v>
      </c>
      <c r="D4547">
        <f t="shared" ca="1" si="212"/>
        <v>9.1123623401483458E-2</v>
      </c>
    </row>
    <row r="4548" spans="1:4">
      <c r="A4548">
        <v>4547</v>
      </c>
      <c r="B4548">
        <f t="shared" ca="1" si="213"/>
        <v>0.44385397871752019</v>
      </c>
      <c r="C4548">
        <f t="shared" ref="C4548:C4611" ca="1" si="214">IF(B4548&gt;0.5,-0.4*C4547-1,0.76*C4547-0.4*D4547)</f>
        <v>-0.58677662247437268</v>
      </c>
      <c r="D4548">
        <f t="shared" ref="D4548:D4611" ca="1" si="215">IF(B4548&gt;0.5,-0.4*D4547+0.1,0.4*C4547+0.76*D4547)</f>
        <v>-0.22039192680107217</v>
      </c>
    </row>
    <row r="4549" spans="1:4">
      <c r="A4549">
        <v>4548</v>
      </c>
      <c r="B4549">
        <f t="shared" ca="1" si="213"/>
        <v>0.74809539586810847</v>
      </c>
      <c r="C4549">
        <f t="shared" ca="1" si="214"/>
        <v>-0.76528935101025097</v>
      </c>
      <c r="D4549">
        <f t="shared" ca="1" si="215"/>
        <v>0.18815677072042888</v>
      </c>
    </row>
    <row r="4550" spans="1:4">
      <c r="A4550">
        <v>4549</v>
      </c>
      <c r="B4550">
        <f t="shared" ca="1" si="213"/>
        <v>0.25415147904359081</v>
      </c>
      <c r="C4550">
        <f t="shared" ca="1" si="214"/>
        <v>-0.65688261505596235</v>
      </c>
      <c r="D4550">
        <f t="shared" ca="1" si="215"/>
        <v>-0.16311659465657444</v>
      </c>
    </row>
    <row r="4551" spans="1:4">
      <c r="A4551">
        <v>4550</v>
      </c>
      <c r="B4551">
        <f t="shared" ca="1" si="213"/>
        <v>0.69872829417772597</v>
      </c>
      <c r="C4551">
        <f t="shared" ca="1" si="214"/>
        <v>-0.73724695397761497</v>
      </c>
      <c r="D4551">
        <f t="shared" ca="1" si="215"/>
        <v>0.16524663786262977</v>
      </c>
    </row>
    <row r="4552" spans="1:4">
      <c r="A4552">
        <v>4551</v>
      </c>
      <c r="B4552">
        <f t="shared" ca="1" si="213"/>
        <v>0.78084973558234427</v>
      </c>
      <c r="C4552">
        <f t="shared" ca="1" si="214"/>
        <v>-0.70510121840895401</v>
      </c>
      <c r="D4552">
        <f t="shared" ca="1" si="215"/>
        <v>3.3901344854948098E-2</v>
      </c>
    </row>
    <row r="4553" spans="1:4">
      <c r="A4553">
        <v>4552</v>
      </c>
      <c r="B4553">
        <f t="shared" ca="1" si="213"/>
        <v>0.55774311951289501</v>
      </c>
      <c r="C4553">
        <f t="shared" ca="1" si="214"/>
        <v>-0.71795951263641844</v>
      </c>
      <c r="D4553">
        <f t="shared" ca="1" si="215"/>
        <v>8.6439462058020763E-2</v>
      </c>
    </row>
    <row r="4554" spans="1:4">
      <c r="A4554">
        <v>4553</v>
      </c>
      <c r="B4554">
        <f t="shared" ca="1" si="213"/>
        <v>5.6838226169676709E-2</v>
      </c>
      <c r="C4554">
        <f t="shared" ca="1" si="214"/>
        <v>-0.58022501442688634</v>
      </c>
      <c r="D4554">
        <f t="shared" ca="1" si="215"/>
        <v>-0.22148981389047157</v>
      </c>
    </row>
    <row r="4555" spans="1:4">
      <c r="A4555">
        <v>4554</v>
      </c>
      <c r="B4555">
        <f t="shared" ca="1" si="213"/>
        <v>0.91172609160534801</v>
      </c>
      <c r="C4555">
        <f t="shared" ca="1" si="214"/>
        <v>-0.76790999422924544</v>
      </c>
      <c r="D4555">
        <f t="shared" ca="1" si="215"/>
        <v>0.18859592555618865</v>
      </c>
    </row>
    <row r="4556" spans="1:4">
      <c r="A4556">
        <v>4555</v>
      </c>
      <c r="B4556">
        <f t="shared" ca="1" si="213"/>
        <v>0.79403912337159999</v>
      </c>
      <c r="C4556">
        <f t="shared" ca="1" si="214"/>
        <v>-0.69283600230830178</v>
      </c>
      <c r="D4556">
        <f t="shared" ca="1" si="215"/>
        <v>2.4561629777524546E-2</v>
      </c>
    </row>
    <row r="4557" spans="1:4">
      <c r="A4557">
        <v>4556</v>
      </c>
      <c r="B4557">
        <f t="shared" ca="1" si="213"/>
        <v>0.12151271123191165</v>
      </c>
      <c r="C4557">
        <f t="shared" ca="1" si="214"/>
        <v>-0.53638001366531918</v>
      </c>
      <c r="D4557">
        <f t="shared" ca="1" si="215"/>
        <v>-0.25846756229240203</v>
      </c>
    </row>
    <row r="4558" spans="1:4">
      <c r="A4558">
        <v>4557</v>
      </c>
      <c r="B4558">
        <f t="shared" ca="1" si="213"/>
        <v>0.77888690889757672</v>
      </c>
      <c r="C4558">
        <f t="shared" ca="1" si="214"/>
        <v>-0.78544799453387237</v>
      </c>
      <c r="D4558">
        <f t="shared" ca="1" si="215"/>
        <v>0.20338702491696081</v>
      </c>
    </row>
    <row r="4559" spans="1:4">
      <c r="A4559">
        <v>4558</v>
      </c>
      <c r="B4559">
        <f t="shared" ca="1" si="213"/>
        <v>0.27164846055013658</v>
      </c>
      <c r="C4559">
        <f t="shared" ca="1" si="214"/>
        <v>-0.6782952858125274</v>
      </c>
      <c r="D4559">
        <f t="shared" ca="1" si="215"/>
        <v>-0.15960505887665874</v>
      </c>
    </row>
    <row r="4560" spans="1:4">
      <c r="A4560">
        <v>4559</v>
      </c>
      <c r="B4560">
        <f t="shared" ca="1" si="213"/>
        <v>0.13878521611564332</v>
      </c>
      <c r="C4560">
        <f t="shared" ca="1" si="214"/>
        <v>-0.45166239366685734</v>
      </c>
      <c r="D4560">
        <f t="shared" ca="1" si="215"/>
        <v>-0.39261795907127162</v>
      </c>
    </row>
    <row r="4561" spans="1:4">
      <c r="A4561">
        <v>4560</v>
      </c>
      <c r="B4561">
        <f t="shared" ca="1" si="213"/>
        <v>0.7946618429458232</v>
      </c>
      <c r="C4561">
        <f t="shared" ca="1" si="214"/>
        <v>-0.81933504253325706</v>
      </c>
      <c r="D4561">
        <f t="shared" ca="1" si="215"/>
        <v>0.25704718362850865</v>
      </c>
    </row>
    <row r="4562" spans="1:4">
      <c r="A4562">
        <v>4561</v>
      </c>
      <c r="B4562">
        <f t="shared" ca="1" si="213"/>
        <v>0.87834266259181293</v>
      </c>
      <c r="C4562">
        <f t="shared" ca="1" si="214"/>
        <v>-0.67226598298669715</v>
      </c>
      <c r="D4562">
        <f t="shared" ca="1" si="215"/>
        <v>-2.8188734514034558E-3</v>
      </c>
    </row>
    <row r="4563" spans="1:4">
      <c r="A4563">
        <v>4562</v>
      </c>
      <c r="B4563">
        <f t="shared" ca="1" si="213"/>
        <v>0.84887834660208661</v>
      </c>
      <c r="C4563">
        <f t="shared" ca="1" si="214"/>
        <v>-0.73109360680532109</v>
      </c>
      <c r="D4563">
        <f t="shared" ca="1" si="215"/>
        <v>0.10112754938056139</v>
      </c>
    </row>
    <row r="4564" spans="1:4">
      <c r="A4564">
        <v>4563</v>
      </c>
      <c r="B4564">
        <f t="shared" ca="1" si="213"/>
        <v>0.37795753018563527</v>
      </c>
      <c r="C4564">
        <f t="shared" ca="1" si="214"/>
        <v>-0.59608216092426858</v>
      </c>
      <c r="D4564">
        <f t="shared" ca="1" si="215"/>
        <v>-0.21558050519290181</v>
      </c>
    </row>
    <row r="4565" spans="1:4">
      <c r="A4565">
        <v>4564</v>
      </c>
      <c r="B4565">
        <f t="shared" ca="1" si="213"/>
        <v>0.58157643721963126</v>
      </c>
      <c r="C4565">
        <f t="shared" ca="1" si="214"/>
        <v>-0.76156713563029255</v>
      </c>
      <c r="D4565">
        <f t="shared" ca="1" si="215"/>
        <v>0.18623220207716074</v>
      </c>
    </row>
    <row r="4566" spans="1:4">
      <c r="A4566">
        <v>4565</v>
      </c>
      <c r="B4566">
        <f t="shared" ca="1" si="213"/>
        <v>0.28201042288486633</v>
      </c>
      <c r="C4566">
        <f t="shared" ca="1" si="214"/>
        <v>-0.65328390390988655</v>
      </c>
      <c r="D4566">
        <f t="shared" ca="1" si="215"/>
        <v>-0.16309038067347489</v>
      </c>
    </row>
    <row r="4567" spans="1:4">
      <c r="A4567">
        <v>4566</v>
      </c>
      <c r="B4567">
        <f t="shared" ca="1" si="213"/>
        <v>0.49022822239818353</v>
      </c>
      <c r="C4567">
        <f t="shared" ca="1" si="214"/>
        <v>-0.43125961470212382</v>
      </c>
      <c r="D4567">
        <f t="shared" ca="1" si="215"/>
        <v>-0.38526225087579558</v>
      </c>
    </row>
    <row r="4568" spans="1:4">
      <c r="A4568">
        <v>4567</v>
      </c>
      <c r="B4568">
        <f t="shared" ca="1" si="213"/>
        <v>0.6047098251641756</v>
      </c>
      <c r="C4568">
        <f t="shared" ca="1" si="214"/>
        <v>-0.82749615411915045</v>
      </c>
      <c r="D4568">
        <f t="shared" ca="1" si="215"/>
        <v>0.25410490035031824</v>
      </c>
    </row>
    <row r="4569" spans="1:4">
      <c r="A4569">
        <v>4568</v>
      </c>
      <c r="B4569">
        <f t="shared" ca="1" si="213"/>
        <v>0.46544475688855558</v>
      </c>
      <c r="C4569">
        <f t="shared" ca="1" si="214"/>
        <v>-0.73053903727068159</v>
      </c>
      <c r="D4569">
        <f t="shared" ca="1" si="215"/>
        <v>-0.13787873738141837</v>
      </c>
    </row>
    <row r="4570" spans="1:4">
      <c r="A4570">
        <v>4569</v>
      </c>
      <c r="B4570">
        <f t="shared" ca="1" si="213"/>
        <v>0.1436751337986466</v>
      </c>
      <c r="C4570">
        <f t="shared" ca="1" si="214"/>
        <v>-0.50005817337315073</v>
      </c>
      <c r="D4570">
        <f t="shared" ca="1" si="215"/>
        <v>-0.39700345531815062</v>
      </c>
    </row>
    <row r="4571" spans="1:4">
      <c r="A4571">
        <v>4570</v>
      </c>
      <c r="B4571">
        <f t="shared" ca="1" si="213"/>
        <v>0.53285596401308499</v>
      </c>
      <c r="C4571">
        <f t="shared" ca="1" si="214"/>
        <v>-0.79997673065073971</v>
      </c>
      <c r="D4571">
        <f t="shared" ca="1" si="215"/>
        <v>0.25880138212726023</v>
      </c>
    </row>
    <row r="4572" spans="1:4">
      <c r="A4572">
        <v>4571</v>
      </c>
      <c r="B4572">
        <f t="shared" ca="1" si="213"/>
        <v>4.8233975447637967E-2</v>
      </c>
      <c r="C4572">
        <f t="shared" ca="1" si="214"/>
        <v>-0.71150286814546626</v>
      </c>
      <c r="D4572">
        <f t="shared" ca="1" si="215"/>
        <v>-0.12330164184357814</v>
      </c>
    </row>
    <row r="4573" spans="1:4">
      <c r="A4573">
        <v>4572</v>
      </c>
      <c r="B4573">
        <f t="shared" ca="1" si="213"/>
        <v>0.47703939490629477</v>
      </c>
      <c r="C4573">
        <f t="shared" ca="1" si="214"/>
        <v>-0.49142152305312314</v>
      </c>
      <c r="D4573">
        <f t="shared" ca="1" si="215"/>
        <v>-0.37831039505930592</v>
      </c>
    </row>
    <row r="4574" spans="1:4">
      <c r="A4574">
        <v>4573</v>
      </c>
      <c r="B4574">
        <f t="shared" ca="1" si="213"/>
        <v>0.3247068937864297</v>
      </c>
      <c r="C4574">
        <f t="shared" ca="1" si="214"/>
        <v>-0.22215619949665125</v>
      </c>
      <c r="D4574">
        <f t="shared" ca="1" si="215"/>
        <v>-0.48408450946632176</v>
      </c>
    </row>
    <row r="4575" spans="1:4">
      <c r="A4575">
        <v>4574</v>
      </c>
      <c r="B4575">
        <f t="shared" ca="1" si="213"/>
        <v>0.42428226440993821</v>
      </c>
      <c r="C4575">
        <f t="shared" ca="1" si="214"/>
        <v>2.4795092169073774E-2</v>
      </c>
      <c r="D4575">
        <f t="shared" ca="1" si="215"/>
        <v>-0.45676670699306504</v>
      </c>
    </row>
    <row r="4576" spans="1:4">
      <c r="A4576">
        <v>4575</v>
      </c>
      <c r="B4576">
        <f t="shared" ca="1" si="213"/>
        <v>0.87438585505117761</v>
      </c>
      <c r="C4576">
        <f t="shared" ca="1" si="214"/>
        <v>-1.0099180368676295</v>
      </c>
      <c r="D4576">
        <f t="shared" ca="1" si="215"/>
        <v>0.28270668279722599</v>
      </c>
    </row>
    <row r="4577" spans="1:4">
      <c r="A4577">
        <v>4576</v>
      </c>
      <c r="B4577">
        <f t="shared" ca="1" si="213"/>
        <v>0.5476009122279899</v>
      </c>
      <c r="C4577">
        <f t="shared" ca="1" si="214"/>
        <v>-0.59603278525294812</v>
      </c>
      <c r="D4577">
        <f t="shared" ca="1" si="215"/>
        <v>-1.3082673118890401E-2</v>
      </c>
    </row>
    <row r="4578" spans="1:4">
      <c r="A4578">
        <v>4577</v>
      </c>
      <c r="B4578">
        <f t="shared" ca="1" si="213"/>
        <v>0.69757547108584106</v>
      </c>
      <c r="C4578">
        <f t="shared" ca="1" si="214"/>
        <v>-0.76158688589882073</v>
      </c>
      <c r="D4578">
        <f t="shared" ca="1" si="215"/>
        <v>0.10523306924755617</v>
      </c>
    </row>
    <row r="4579" spans="1:4">
      <c r="A4579">
        <v>4578</v>
      </c>
      <c r="B4579">
        <f t="shared" ca="1" si="213"/>
        <v>0.63004718803582094</v>
      </c>
      <c r="C4579">
        <f t="shared" ca="1" si="214"/>
        <v>-0.69536524564047175</v>
      </c>
      <c r="D4579">
        <f t="shared" ca="1" si="215"/>
        <v>5.7906772300977537E-2</v>
      </c>
    </row>
    <row r="4580" spans="1:4">
      <c r="A4580">
        <v>4579</v>
      </c>
      <c r="B4580">
        <f t="shared" ca="1" si="213"/>
        <v>0.31534973489736928</v>
      </c>
      <c r="C4580">
        <f t="shared" ca="1" si="214"/>
        <v>-0.55164029560714956</v>
      </c>
      <c r="D4580">
        <f t="shared" ca="1" si="215"/>
        <v>-0.23413695130744577</v>
      </c>
    </row>
    <row r="4581" spans="1:4">
      <c r="A4581">
        <v>4580</v>
      </c>
      <c r="B4581">
        <f t="shared" ca="1" si="213"/>
        <v>4.8288279149760527E-2</v>
      </c>
      <c r="C4581">
        <f t="shared" ca="1" si="214"/>
        <v>-0.32559184413845532</v>
      </c>
      <c r="D4581">
        <f t="shared" ca="1" si="215"/>
        <v>-0.39860020123651863</v>
      </c>
    </row>
    <row r="4582" spans="1:4">
      <c r="A4582">
        <v>4581</v>
      </c>
      <c r="B4582">
        <f t="shared" ca="1" si="213"/>
        <v>0.83292809041420846</v>
      </c>
      <c r="C4582">
        <f t="shared" ca="1" si="214"/>
        <v>-0.86976326234461787</v>
      </c>
      <c r="D4582">
        <f t="shared" ca="1" si="215"/>
        <v>0.25944008049460743</v>
      </c>
    </row>
    <row r="4583" spans="1:4">
      <c r="A4583">
        <v>4582</v>
      </c>
      <c r="B4583">
        <f t="shared" ca="1" si="213"/>
        <v>0.1667744026839042</v>
      </c>
      <c r="C4583">
        <f t="shared" ca="1" si="214"/>
        <v>-0.76479611157975258</v>
      </c>
      <c r="D4583">
        <f t="shared" ca="1" si="215"/>
        <v>-0.15073084376194551</v>
      </c>
    </row>
    <row r="4584" spans="1:4">
      <c r="A4584">
        <v>4583</v>
      </c>
      <c r="B4584">
        <f t="shared" ca="1" si="213"/>
        <v>0.10842890198555111</v>
      </c>
      <c r="C4584">
        <f t="shared" ca="1" si="214"/>
        <v>-0.52095270729583376</v>
      </c>
      <c r="D4584">
        <f t="shared" ca="1" si="215"/>
        <v>-0.42047388589097962</v>
      </c>
    </row>
    <row r="4585" spans="1:4">
      <c r="A4585">
        <v>4584</v>
      </c>
      <c r="B4585">
        <f t="shared" ca="1" si="213"/>
        <v>2.5334921351781503E-2</v>
      </c>
      <c r="C4585">
        <f t="shared" ca="1" si="214"/>
        <v>-0.22773450318844182</v>
      </c>
      <c r="D4585">
        <f t="shared" ca="1" si="215"/>
        <v>-0.52794123619547806</v>
      </c>
    </row>
    <row r="4586" spans="1:4">
      <c r="A4586">
        <v>4585</v>
      </c>
      <c r="B4586">
        <f t="shared" ca="1" si="213"/>
        <v>0.65234957911421088</v>
      </c>
      <c r="C4586">
        <f t="shared" ca="1" si="214"/>
        <v>-0.9089061987246233</v>
      </c>
      <c r="D4586">
        <f t="shared" ca="1" si="215"/>
        <v>0.31117649447819123</v>
      </c>
    </row>
    <row r="4587" spans="1:4">
      <c r="A4587">
        <v>4586</v>
      </c>
      <c r="B4587">
        <f t="shared" ca="1" si="213"/>
        <v>0.83977476887778035</v>
      </c>
      <c r="C4587">
        <f t="shared" ca="1" si="214"/>
        <v>-0.63643752051015068</v>
      </c>
      <c r="D4587">
        <f t="shared" ca="1" si="215"/>
        <v>-2.4470597791276499E-2</v>
      </c>
    </row>
    <row r="4588" spans="1:4">
      <c r="A4588">
        <v>4587</v>
      </c>
      <c r="B4588">
        <f t="shared" ca="1" si="213"/>
        <v>0.94352283210604782</v>
      </c>
      <c r="C4588">
        <f t="shared" ca="1" si="214"/>
        <v>-0.74542499179593968</v>
      </c>
      <c r="D4588">
        <f t="shared" ca="1" si="215"/>
        <v>0.1097882391165106</v>
      </c>
    </row>
    <row r="4589" spans="1:4">
      <c r="A4589">
        <v>4588</v>
      </c>
      <c r="B4589">
        <f t="shared" ca="1" si="213"/>
        <v>0.42841694988086698</v>
      </c>
      <c r="C4589">
        <f t="shared" ca="1" si="214"/>
        <v>-0.61043828941151845</v>
      </c>
      <c r="D4589">
        <f t="shared" ca="1" si="215"/>
        <v>-0.21473093498982784</v>
      </c>
    </row>
    <row r="4590" spans="1:4">
      <c r="A4590">
        <v>4589</v>
      </c>
      <c r="B4590">
        <f t="shared" ca="1" si="213"/>
        <v>0.68509738538378895</v>
      </c>
      <c r="C4590">
        <f t="shared" ca="1" si="214"/>
        <v>-0.75582468423539262</v>
      </c>
      <c r="D4590">
        <f t="shared" ca="1" si="215"/>
        <v>0.18589237399593114</v>
      </c>
    </row>
    <row r="4591" spans="1:4">
      <c r="A4591">
        <v>4590</v>
      </c>
      <c r="B4591">
        <f t="shared" ca="1" si="213"/>
        <v>0.98151314338113682</v>
      </c>
      <c r="C4591">
        <f t="shared" ca="1" si="214"/>
        <v>-0.69767012630584291</v>
      </c>
      <c r="D4591">
        <f t="shared" ca="1" si="215"/>
        <v>2.5643050401627551E-2</v>
      </c>
    </row>
    <row r="4592" spans="1:4">
      <c r="A4592">
        <v>4591</v>
      </c>
      <c r="B4592">
        <f t="shared" ca="1" si="213"/>
        <v>0.55028734882407715</v>
      </c>
      <c r="C4592">
        <f t="shared" ca="1" si="214"/>
        <v>-0.72093194947766281</v>
      </c>
      <c r="D4592">
        <f t="shared" ca="1" si="215"/>
        <v>8.9742779839348988E-2</v>
      </c>
    </row>
    <row r="4593" spans="1:4">
      <c r="A4593">
        <v>4592</v>
      </c>
      <c r="B4593">
        <f t="shared" ca="1" si="213"/>
        <v>0.90529776697087039</v>
      </c>
      <c r="C4593">
        <f t="shared" ca="1" si="214"/>
        <v>-0.71162722020893487</v>
      </c>
      <c r="D4593">
        <f t="shared" ca="1" si="215"/>
        <v>6.4102888064260399E-2</v>
      </c>
    </row>
    <row r="4594" spans="1:4">
      <c r="A4594">
        <v>4593</v>
      </c>
      <c r="B4594">
        <f t="shared" ca="1" si="213"/>
        <v>0.38206954265141402</v>
      </c>
      <c r="C4594">
        <f t="shared" ca="1" si="214"/>
        <v>-0.56647784258449474</v>
      </c>
      <c r="D4594">
        <f t="shared" ca="1" si="215"/>
        <v>-0.23593269315473608</v>
      </c>
    </row>
    <row r="4595" spans="1:4">
      <c r="A4595">
        <v>4594</v>
      </c>
      <c r="B4595">
        <f t="shared" ca="1" si="213"/>
        <v>0.33391633952633804</v>
      </c>
      <c r="C4595">
        <f t="shared" ca="1" si="214"/>
        <v>-0.33615008310232158</v>
      </c>
      <c r="D4595">
        <f t="shared" ca="1" si="215"/>
        <v>-0.40589998383139736</v>
      </c>
    </row>
    <row r="4596" spans="1:4">
      <c r="A4596">
        <v>4595</v>
      </c>
      <c r="B4596">
        <f t="shared" ca="1" si="213"/>
        <v>0.16475355790307278</v>
      </c>
      <c r="C4596">
        <f t="shared" ca="1" si="214"/>
        <v>-9.3114069625205437E-2</v>
      </c>
      <c r="D4596">
        <f t="shared" ca="1" si="215"/>
        <v>-0.44294402095279062</v>
      </c>
    </row>
    <row r="4597" spans="1:4">
      <c r="A4597">
        <v>4596</v>
      </c>
      <c r="B4597">
        <f t="shared" ca="1" si="213"/>
        <v>0.85352317621674256</v>
      </c>
      <c r="C4597">
        <f t="shared" ca="1" si="214"/>
        <v>-0.96275437214991788</v>
      </c>
      <c r="D4597">
        <f t="shared" ca="1" si="215"/>
        <v>0.27717760838111627</v>
      </c>
    </row>
    <row r="4598" spans="1:4">
      <c r="A4598">
        <v>4597</v>
      </c>
      <c r="B4598">
        <f t="shared" ca="1" si="213"/>
        <v>0.77936937931294903</v>
      </c>
      <c r="C4598">
        <f t="shared" ca="1" si="214"/>
        <v>-0.61489825114003283</v>
      </c>
      <c r="D4598">
        <f t="shared" ca="1" si="215"/>
        <v>-1.0871043352446513E-2</v>
      </c>
    </row>
    <row r="4599" spans="1:4">
      <c r="A4599">
        <v>4598</v>
      </c>
      <c r="B4599">
        <f t="shared" ca="1" si="213"/>
        <v>0.57557116651152285</v>
      </c>
      <c r="C4599">
        <f t="shared" ca="1" si="214"/>
        <v>-0.75404069954398689</v>
      </c>
      <c r="D4599">
        <f t="shared" ca="1" si="215"/>
        <v>0.10434841734097861</v>
      </c>
    </row>
    <row r="4600" spans="1:4">
      <c r="A4600">
        <v>4599</v>
      </c>
      <c r="B4600">
        <f t="shared" ca="1" si="213"/>
        <v>0.98336577056113428</v>
      </c>
      <c r="C4600">
        <f t="shared" ca="1" si="214"/>
        <v>-0.69838372018240524</v>
      </c>
      <c r="D4600">
        <f t="shared" ca="1" si="215"/>
        <v>5.8260633063608562E-2</v>
      </c>
    </row>
    <row r="4601" spans="1:4">
      <c r="A4601">
        <v>4600</v>
      </c>
      <c r="B4601">
        <f t="shared" ca="1" si="213"/>
        <v>3.7491027616755268E-2</v>
      </c>
      <c r="C4601">
        <f t="shared" ca="1" si="214"/>
        <v>-0.55407588056407142</v>
      </c>
      <c r="D4601">
        <f t="shared" ca="1" si="215"/>
        <v>-0.23507540694461962</v>
      </c>
    </row>
    <row r="4602" spans="1:4">
      <c r="A4602">
        <v>4601</v>
      </c>
      <c r="B4602">
        <f t="shared" ca="1" si="213"/>
        <v>0.90342750735511324</v>
      </c>
      <c r="C4602">
        <f t="shared" ca="1" si="214"/>
        <v>-0.77836964777437145</v>
      </c>
      <c r="D4602">
        <f t="shared" ca="1" si="215"/>
        <v>0.19403016277784785</v>
      </c>
    </row>
    <row r="4603" spans="1:4">
      <c r="A4603">
        <v>4602</v>
      </c>
      <c r="B4603">
        <f t="shared" ca="1" si="213"/>
        <v>0.25000954613779758</v>
      </c>
      <c r="C4603">
        <f t="shared" ca="1" si="214"/>
        <v>-0.66917299741966152</v>
      </c>
      <c r="D4603">
        <f t="shared" ca="1" si="215"/>
        <v>-0.16388493539858423</v>
      </c>
    </row>
    <row r="4604" spans="1:4">
      <c r="A4604">
        <v>4603</v>
      </c>
      <c r="B4604">
        <f t="shared" ca="1" si="213"/>
        <v>0.38222830881572212</v>
      </c>
      <c r="C4604">
        <f t="shared" ca="1" si="214"/>
        <v>-0.44301750387950906</v>
      </c>
      <c r="D4604">
        <f t="shared" ca="1" si="215"/>
        <v>-0.39222174987078862</v>
      </c>
    </row>
    <row r="4605" spans="1:4">
      <c r="A4605">
        <v>4604</v>
      </c>
      <c r="B4605">
        <f t="shared" ca="1" si="213"/>
        <v>0.38535749593799018</v>
      </c>
      <c r="C4605">
        <f t="shared" ca="1" si="214"/>
        <v>-0.17980460300011142</v>
      </c>
      <c r="D4605">
        <f t="shared" ca="1" si="215"/>
        <v>-0.47529553145360298</v>
      </c>
    </row>
    <row r="4606" spans="1:4">
      <c r="A4606">
        <v>4605</v>
      </c>
      <c r="B4606">
        <f t="shared" ca="1" si="213"/>
        <v>0.85531640943063025</v>
      </c>
      <c r="C4606">
        <f t="shared" ca="1" si="214"/>
        <v>-0.92807815879995548</v>
      </c>
      <c r="D4606">
        <f t="shared" ca="1" si="215"/>
        <v>0.29011821258144121</v>
      </c>
    </row>
    <row r="4607" spans="1:4">
      <c r="A4607">
        <v>4606</v>
      </c>
      <c r="B4607">
        <f t="shared" ca="1" si="213"/>
        <v>0.14408174839306565</v>
      </c>
      <c r="C4607">
        <f t="shared" ca="1" si="214"/>
        <v>-0.82138668572054274</v>
      </c>
      <c r="D4607">
        <f t="shared" ca="1" si="215"/>
        <v>-0.15074142195808687</v>
      </c>
    </row>
    <row r="4608" spans="1:4">
      <c r="A4608">
        <v>4607</v>
      </c>
      <c r="B4608">
        <f t="shared" ca="1" si="213"/>
        <v>0.32675978415100859</v>
      </c>
      <c r="C4608">
        <f t="shared" ca="1" si="214"/>
        <v>-0.56395731236437774</v>
      </c>
      <c r="D4608">
        <f t="shared" ca="1" si="215"/>
        <v>-0.44311815497636314</v>
      </c>
    </row>
    <row r="4609" spans="1:4">
      <c r="A4609">
        <v>4608</v>
      </c>
      <c r="B4609">
        <f t="shared" ca="1" si="213"/>
        <v>0.32017915647122153</v>
      </c>
      <c r="C4609">
        <f t="shared" ca="1" si="214"/>
        <v>-0.25136029540638183</v>
      </c>
      <c r="D4609">
        <f t="shared" ca="1" si="215"/>
        <v>-0.56235272272778714</v>
      </c>
    </row>
    <row r="4610" spans="1:4">
      <c r="A4610">
        <v>4609</v>
      </c>
      <c r="B4610">
        <f t="shared" ca="1" si="213"/>
        <v>7.541498006684666E-2</v>
      </c>
      <c r="C4610">
        <f t="shared" ca="1" si="214"/>
        <v>3.3907264582264673E-2</v>
      </c>
      <c r="D4610">
        <f t="shared" ca="1" si="215"/>
        <v>-0.52793218743567094</v>
      </c>
    </row>
    <row r="4611" spans="1:4">
      <c r="A4611">
        <v>4610</v>
      </c>
      <c r="B4611">
        <f t="shared" ref="B4611:B4674" ca="1" si="216">RAND()</f>
        <v>0.2441267174698043</v>
      </c>
      <c r="C4611">
        <f t="shared" ca="1" si="214"/>
        <v>0.23694239605678954</v>
      </c>
      <c r="D4611">
        <f t="shared" ca="1" si="215"/>
        <v>-0.38766555661820407</v>
      </c>
    </row>
    <row r="4612" spans="1:4">
      <c r="A4612">
        <v>4611</v>
      </c>
      <c r="B4612">
        <f t="shared" ca="1" si="216"/>
        <v>0.76414138601996573</v>
      </c>
      <c r="C4612">
        <f t="shared" ref="C4612:C4675" ca="1" si="217">IF(B4612&gt;0.5,-0.4*C4611-1,0.76*C4611-0.4*D4611)</f>
        <v>-1.0947769584227158</v>
      </c>
      <c r="D4612">
        <f t="shared" ref="D4612:D4675" ca="1" si="218">IF(B4612&gt;0.5,-0.4*D4611+0.1,0.4*C4611+0.76*D4611)</f>
        <v>0.25506622264728163</v>
      </c>
    </row>
    <row r="4613" spans="1:4">
      <c r="A4613">
        <v>4612</v>
      </c>
      <c r="B4613">
        <f t="shared" ca="1" si="216"/>
        <v>0.73928976043086081</v>
      </c>
      <c r="C4613">
        <f t="shared" ca="1" si="217"/>
        <v>-0.56208921663091371</v>
      </c>
      <c r="D4613">
        <f t="shared" ca="1" si="218"/>
        <v>-2.026489058912645E-3</v>
      </c>
    </row>
    <row r="4614" spans="1:4">
      <c r="A4614">
        <v>4613</v>
      </c>
      <c r="B4614">
        <f t="shared" ca="1" si="216"/>
        <v>7.4983535199695694E-2</v>
      </c>
      <c r="C4614">
        <f t="shared" ca="1" si="217"/>
        <v>-0.42637720901592935</v>
      </c>
      <c r="D4614">
        <f t="shared" ca="1" si="218"/>
        <v>-0.2263758183371391</v>
      </c>
    </row>
    <row r="4615" spans="1:4">
      <c r="A4615">
        <v>4614</v>
      </c>
      <c r="B4615">
        <f t="shared" ca="1" si="216"/>
        <v>0.55892279568741743</v>
      </c>
      <c r="C4615">
        <f t="shared" ca="1" si="217"/>
        <v>-0.82944911639362828</v>
      </c>
      <c r="D4615">
        <f t="shared" ca="1" si="218"/>
        <v>0.19055032733485566</v>
      </c>
    </row>
    <row r="4616" spans="1:4">
      <c r="A4616">
        <v>4615</v>
      </c>
      <c r="B4616">
        <f t="shared" ca="1" si="216"/>
        <v>0.71664681717764878</v>
      </c>
      <c r="C4616">
        <f t="shared" ca="1" si="217"/>
        <v>-0.6682203534425486</v>
      </c>
      <c r="D4616">
        <f t="shared" ca="1" si="218"/>
        <v>2.3779869066057738E-2</v>
      </c>
    </row>
    <row r="4617" spans="1:4">
      <c r="A4617">
        <v>4616</v>
      </c>
      <c r="B4617">
        <f t="shared" ca="1" si="216"/>
        <v>0.70939351465585432</v>
      </c>
      <c r="C4617">
        <f t="shared" ca="1" si="217"/>
        <v>-0.73271185862298061</v>
      </c>
      <c r="D4617">
        <f t="shared" ca="1" si="218"/>
        <v>9.0488052373576905E-2</v>
      </c>
    </row>
    <row r="4618" spans="1:4">
      <c r="A4618">
        <v>4617</v>
      </c>
      <c r="B4618">
        <f t="shared" ca="1" si="216"/>
        <v>5.8142525576816873E-2</v>
      </c>
      <c r="C4618">
        <f t="shared" ca="1" si="217"/>
        <v>-0.59305623350289605</v>
      </c>
      <c r="D4618">
        <f t="shared" ca="1" si="218"/>
        <v>-0.22431382364527383</v>
      </c>
    </row>
    <row r="4619" spans="1:4">
      <c r="A4619">
        <v>4618</v>
      </c>
      <c r="B4619">
        <f t="shared" ca="1" si="216"/>
        <v>0.13803110120585127</v>
      </c>
      <c r="C4619">
        <f t="shared" ca="1" si="217"/>
        <v>-0.36099720800409146</v>
      </c>
      <c r="D4619">
        <f t="shared" ca="1" si="218"/>
        <v>-0.40770099937156656</v>
      </c>
    </row>
    <row r="4620" spans="1:4">
      <c r="A4620">
        <v>4619</v>
      </c>
      <c r="B4620">
        <f t="shared" ca="1" si="216"/>
        <v>0.15501145307280728</v>
      </c>
      <c r="C4620">
        <f t="shared" ca="1" si="217"/>
        <v>-0.11127747833448287</v>
      </c>
      <c r="D4620">
        <f t="shared" ca="1" si="218"/>
        <v>-0.45425164272402718</v>
      </c>
    </row>
    <row r="4621" spans="1:4">
      <c r="A4621">
        <v>4620</v>
      </c>
      <c r="B4621">
        <f t="shared" ca="1" si="216"/>
        <v>0.59954265179589949</v>
      </c>
      <c r="C4621">
        <f t="shared" ca="1" si="217"/>
        <v>-0.9554890086662069</v>
      </c>
      <c r="D4621">
        <f t="shared" ca="1" si="218"/>
        <v>0.2817006570896109</v>
      </c>
    </row>
    <row r="4622" spans="1:4">
      <c r="A4622">
        <v>4621</v>
      </c>
      <c r="B4622">
        <f t="shared" ca="1" si="216"/>
        <v>0.80864950221798115</v>
      </c>
      <c r="C4622">
        <f t="shared" ca="1" si="217"/>
        <v>-0.61780439653351715</v>
      </c>
      <c r="D4622">
        <f t="shared" ca="1" si="218"/>
        <v>-1.2680262835844364E-2</v>
      </c>
    </row>
    <row r="4623" spans="1:4">
      <c r="A4623">
        <v>4622</v>
      </c>
      <c r="B4623">
        <f t="shared" ca="1" si="216"/>
        <v>0.23389926314412079</v>
      </c>
      <c r="C4623">
        <f t="shared" ca="1" si="217"/>
        <v>-0.46445923623113528</v>
      </c>
      <c r="D4623">
        <f t="shared" ca="1" si="218"/>
        <v>-0.25675875836864859</v>
      </c>
    </row>
    <row r="4624" spans="1:4">
      <c r="A4624">
        <v>4623</v>
      </c>
      <c r="B4624">
        <f t="shared" ca="1" si="216"/>
        <v>0.66462002051034652</v>
      </c>
      <c r="C4624">
        <f t="shared" ca="1" si="217"/>
        <v>-0.81421630550754587</v>
      </c>
      <c r="D4624">
        <f t="shared" ca="1" si="218"/>
        <v>0.20270350334745946</v>
      </c>
    </row>
    <row r="4625" spans="1:4">
      <c r="A4625">
        <v>4624</v>
      </c>
      <c r="B4625">
        <f t="shared" ca="1" si="216"/>
        <v>0.27906672485701645</v>
      </c>
      <c r="C4625">
        <f t="shared" ca="1" si="217"/>
        <v>-0.69988579352471869</v>
      </c>
      <c r="D4625">
        <f t="shared" ca="1" si="218"/>
        <v>-0.17163185965894917</v>
      </c>
    </row>
    <row r="4626" spans="1:4">
      <c r="A4626">
        <v>4625</v>
      </c>
      <c r="B4626">
        <f t="shared" ca="1" si="216"/>
        <v>0.86182181684753623</v>
      </c>
      <c r="C4626">
        <f t="shared" ca="1" si="217"/>
        <v>-0.72004568259011248</v>
      </c>
      <c r="D4626">
        <f t="shared" ca="1" si="218"/>
        <v>0.16865274386357967</v>
      </c>
    </row>
    <row r="4627" spans="1:4">
      <c r="A4627">
        <v>4626</v>
      </c>
      <c r="B4627">
        <f t="shared" ca="1" si="216"/>
        <v>0.97585282461856071</v>
      </c>
      <c r="C4627">
        <f t="shared" ca="1" si="217"/>
        <v>-0.71198172696395501</v>
      </c>
      <c r="D4627">
        <f t="shared" ca="1" si="218"/>
        <v>3.2538902454568128E-2</v>
      </c>
    </row>
    <row r="4628" spans="1:4">
      <c r="A4628">
        <v>4627</v>
      </c>
      <c r="B4628">
        <f t="shared" ca="1" si="216"/>
        <v>0.91575193247435771</v>
      </c>
      <c r="C4628">
        <f t="shared" ca="1" si="217"/>
        <v>-0.715207309214418</v>
      </c>
      <c r="D4628">
        <f t="shared" ca="1" si="218"/>
        <v>8.6984439018172752E-2</v>
      </c>
    </row>
    <row r="4629" spans="1:4">
      <c r="A4629">
        <v>4628</v>
      </c>
      <c r="B4629">
        <f t="shared" ca="1" si="216"/>
        <v>0.63560900397867748</v>
      </c>
      <c r="C4629">
        <f t="shared" ca="1" si="217"/>
        <v>-0.71391707631423285</v>
      </c>
      <c r="D4629">
        <f t="shared" ca="1" si="218"/>
        <v>6.520622439273091E-2</v>
      </c>
    </row>
    <row r="4630" spans="1:4">
      <c r="A4630">
        <v>4629</v>
      </c>
      <c r="B4630">
        <f t="shared" ca="1" si="216"/>
        <v>0.36138937908139201</v>
      </c>
      <c r="C4630">
        <f t="shared" ca="1" si="217"/>
        <v>-0.56865946775590936</v>
      </c>
      <c r="D4630">
        <f t="shared" ca="1" si="218"/>
        <v>-0.23601009998721767</v>
      </c>
    </row>
    <row r="4631" spans="1:4">
      <c r="A4631">
        <v>4630</v>
      </c>
      <c r="B4631">
        <f t="shared" ca="1" si="216"/>
        <v>0.4350747904377803</v>
      </c>
      <c r="C4631">
        <f t="shared" ca="1" si="217"/>
        <v>-0.33777715549960408</v>
      </c>
      <c r="D4631">
        <f t="shared" ca="1" si="218"/>
        <v>-0.40683146309264917</v>
      </c>
    </row>
    <row r="4632" spans="1:4">
      <c r="A4632">
        <v>4631</v>
      </c>
      <c r="B4632">
        <f t="shared" ca="1" si="216"/>
        <v>0.63026065039778789</v>
      </c>
      <c r="C4632">
        <f t="shared" ca="1" si="217"/>
        <v>-0.86488913780015841</v>
      </c>
      <c r="D4632">
        <f t="shared" ca="1" si="218"/>
        <v>0.26273258523705967</v>
      </c>
    </row>
    <row r="4633" spans="1:4">
      <c r="A4633">
        <v>4632</v>
      </c>
      <c r="B4633">
        <f t="shared" ca="1" si="216"/>
        <v>0.87887899724397034</v>
      </c>
      <c r="C4633">
        <f t="shared" ca="1" si="217"/>
        <v>-0.65404434487993668</v>
      </c>
      <c r="D4633">
        <f t="shared" ca="1" si="218"/>
        <v>-5.0930340948238673E-3</v>
      </c>
    </row>
    <row r="4634" spans="1:4">
      <c r="A4634">
        <v>4633</v>
      </c>
      <c r="B4634">
        <f t="shared" ca="1" si="216"/>
        <v>6.3989082318867574E-2</v>
      </c>
      <c r="C4634">
        <f t="shared" ca="1" si="217"/>
        <v>-0.49503648847082238</v>
      </c>
      <c r="D4634">
        <f t="shared" ca="1" si="218"/>
        <v>-0.2654884438640408</v>
      </c>
    </row>
    <row r="4635" spans="1:4">
      <c r="A4635">
        <v>4634</v>
      </c>
      <c r="B4635">
        <f t="shared" ca="1" si="216"/>
        <v>0.86768982381500237</v>
      </c>
      <c r="C4635">
        <f t="shared" ca="1" si="217"/>
        <v>-0.801985404611671</v>
      </c>
      <c r="D4635">
        <f t="shared" ca="1" si="218"/>
        <v>0.20619537754561634</v>
      </c>
    </row>
    <row r="4636" spans="1:4">
      <c r="A4636">
        <v>4635</v>
      </c>
      <c r="B4636">
        <f t="shared" ca="1" si="216"/>
        <v>0.7175833045291875</v>
      </c>
      <c r="C4636">
        <f t="shared" ca="1" si="217"/>
        <v>-0.67920583815533164</v>
      </c>
      <c r="D4636">
        <f t="shared" ca="1" si="218"/>
        <v>1.7521848981753463E-2</v>
      </c>
    </row>
    <row r="4637" spans="1:4">
      <c r="A4637">
        <v>4636</v>
      </c>
      <c r="B4637">
        <f t="shared" ca="1" si="216"/>
        <v>0.46739655704009064</v>
      </c>
      <c r="C4637">
        <f t="shared" ca="1" si="217"/>
        <v>-0.5232051765907535</v>
      </c>
      <c r="D4637">
        <f t="shared" ca="1" si="218"/>
        <v>-0.258365730036</v>
      </c>
    </row>
    <row r="4638" spans="1:4">
      <c r="A4638">
        <v>4637</v>
      </c>
      <c r="B4638">
        <f t="shared" ca="1" si="216"/>
        <v>8.4938455268702029E-2</v>
      </c>
      <c r="C4638">
        <f t="shared" ca="1" si="217"/>
        <v>-0.29428964219457265</v>
      </c>
      <c r="D4638">
        <f t="shared" ca="1" si="218"/>
        <v>-0.4056400254636614</v>
      </c>
    </row>
    <row r="4639" spans="1:4">
      <c r="A4639">
        <v>4638</v>
      </c>
      <c r="B4639">
        <f t="shared" ca="1" si="216"/>
        <v>0.76206406956251826</v>
      </c>
      <c r="C4639">
        <f t="shared" ca="1" si="217"/>
        <v>-0.88228414312217096</v>
      </c>
      <c r="D4639">
        <f t="shared" ca="1" si="218"/>
        <v>0.26225601018546457</v>
      </c>
    </row>
    <row r="4640" spans="1:4">
      <c r="A4640">
        <v>4639</v>
      </c>
      <c r="B4640">
        <f t="shared" ca="1" si="216"/>
        <v>0.72113125270836087</v>
      </c>
      <c r="C4640">
        <f t="shared" ca="1" si="217"/>
        <v>-0.64708634275113153</v>
      </c>
      <c r="D4640">
        <f t="shared" ca="1" si="218"/>
        <v>-4.9024040741858232E-3</v>
      </c>
    </row>
    <row r="4641" spans="1:4">
      <c r="A4641">
        <v>4640</v>
      </c>
      <c r="B4641">
        <f t="shared" ca="1" si="216"/>
        <v>0.19322263137216211</v>
      </c>
      <c r="C4641">
        <f t="shared" ca="1" si="217"/>
        <v>-0.48982465886118559</v>
      </c>
      <c r="D4641">
        <f t="shared" ca="1" si="218"/>
        <v>-0.26256036419683387</v>
      </c>
    </row>
    <row r="4642" spans="1:4">
      <c r="A4642">
        <v>4641</v>
      </c>
      <c r="B4642">
        <f t="shared" ca="1" si="216"/>
        <v>0.84613774665745201</v>
      </c>
      <c r="C4642">
        <f t="shared" ca="1" si="217"/>
        <v>-0.80407013645552572</v>
      </c>
      <c r="D4642">
        <f t="shared" ca="1" si="218"/>
        <v>0.20502414567873356</v>
      </c>
    </row>
    <row r="4643" spans="1:4">
      <c r="A4643">
        <v>4642</v>
      </c>
      <c r="B4643">
        <f t="shared" ca="1" si="216"/>
        <v>0.44297973256369172</v>
      </c>
      <c r="C4643">
        <f t="shared" ca="1" si="217"/>
        <v>-0.69310296197769294</v>
      </c>
      <c r="D4643">
        <f t="shared" ca="1" si="218"/>
        <v>-0.16580970386637284</v>
      </c>
    </row>
    <row r="4644" spans="1:4">
      <c r="A4644">
        <v>4643</v>
      </c>
      <c r="B4644">
        <f t="shared" ca="1" si="216"/>
        <v>0.83067458028505992</v>
      </c>
      <c r="C4644">
        <f t="shared" ca="1" si="217"/>
        <v>-0.72275881520892282</v>
      </c>
      <c r="D4644">
        <f t="shared" ca="1" si="218"/>
        <v>0.16632388154654915</v>
      </c>
    </row>
    <row r="4645" spans="1:4">
      <c r="A4645">
        <v>4644</v>
      </c>
      <c r="B4645">
        <f t="shared" ca="1" si="216"/>
        <v>0.662957059069746</v>
      </c>
      <c r="C4645">
        <f t="shared" ca="1" si="217"/>
        <v>-0.71089647391643085</v>
      </c>
      <c r="D4645">
        <f t="shared" ca="1" si="218"/>
        <v>3.3470447381380344E-2</v>
      </c>
    </row>
    <row r="4646" spans="1:4">
      <c r="A4646">
        <v>4645</v>
      </c>
      <c r="B4646">
        <f t="shared" ca="1" si="216"/>
        <v>0.78702313274469127</v>
      </c>
      <c r="C4646">
        <f t="shared" ca="1" si="217"/>
        <v>-0.71564141043342766</v>
      </c>
      <c r="D4646">
        <f t="shared" ca="1" si="218"/>
        <v>8.6611821047447871E-2</v>
      </c>
    </row>
    <row r="4647" spans="1:4">
      <c r="A4647">
        <v>4646</v>
      </c>
      <c r="B4647">
        <f t="shared" ca="1" si="216"/>
        <v>0.26847383143751102</v>
      </c>
      <c r="C4647">
        <f t="shared" ca="1" si="217"/>
        <v>-0.57853220034838415</v>
      </c>
      <c r="D4647">
        <f t="shared" ca="1" si="218"/>
        <v>-0.22043158017731071</v>
      </c>
    </row>
    <row r="4648" spans="1:4">
      <c r="A4648">
        <v>4647</v>
      </c>
      <c r="B4648">
        <f t="shared" ca="1" si="216"/>
        <v>0.57227674229377068</v>
      </c>
      <c r="C4648">
        <f t="shared" ca="1" si="217"/>
        <v>-0.76858711986064632</v>
      </c>
      <c r="D4648">
        <f t="shared" ca="1" si="218"/>
        <v>0.1881726320709243</v>
      </c>
    </row>
    <row r="4649" spans="1:4">
      <c r="A4649">
        <v>4648</v>
      </c>
      <c r="B4649">
        <f t="shared" ca="1" si="216"/>
        <v>0.2188500268527056</v>
      </c>
      <c r="C4649">
        <f t="shared" ca="1" si="217"/>
        <v>-0.65939526392246095</v>
      </c>
      <c r="D4649">
        <f t="shared" ca="1" si="218"/>
        <v>-0.1644236475703561</v>
      </c>
    </row>
    <row r="4650" spans="1:4">
      <c r="A4650">
        <v>4649</v>
      </c>
      <c r="B4650">
        <f t="shared" ca="1" si="216"/>
        <v>4.8778314699947423E-2</v>
      </c>
      <c r="C4650">
        <f t="shared" ca="1" si="217"/>
        <v>-0.43537094155292788</v>
      </c>
      <c r="D4650">
        <f t="shared" ca="1" si="218"/>
        <v>-0.38872007772245504</v>
      </c>
    </row>
    <row r="4651" spans="1:4">
      <c r="A4651">
        <v>4650</v>
      </c>
      <c r="B4651">
        <f t="shared" ca="1" si="216"/>
        <v>0.2267821182954588</v>
      </c>
      <c r="C4651">
        <f t="shared" ca="1" si="217"/>
        <v>-0.17539388449124316</v>
      </c>
      <c r="D4651">
        <f t="shared" ca="1" si="218"/>
        <v>-0.46957563569023697</v>
      </c>
    </row>
    <row r="4652" spans="1:4">
      <c r="A4652">
        <v>4651</v>
      </c>
      <c r="B4652">
        <f t="shared" ca="1" si="216"/>
        <v>0.76648226114386819</v>
      </c>
      <c r="C4652">
        <f t="shared" ca="1" si="217"/>
        <v>-0.92984244620350276</v>
      </c>
      <c r="D4652">
        <f t="shared" ca="1" si="218"/>
        <v>0.28783025427609477</v>
      </c>
    </row>
    <row r="4653" spans="1:4">
      <c r="A4653">
        <v>4652</v>
      </c>
      <c r="B4653">
        <f t="shared" ca="1" si="216"/>
        <v>0.54724488916560965</v>
      </c>
      <c r="C4653">
        <f t="shared" ca="1" si="217"/>
        <v>-0.62806302151859894</v>
      </c>
      <c r="D4653">
        <f t="shared" ca="1" si="218"/>
        <v>-1.5132101710437912E-2</v>
      </c>
    </row>
    <row r="4654" spans="1:4">
      <c r="A4654">
        <v>4653</v>
      </c>
      <c r="B4654">
        <f t="shared" ca="1" si="216"/>
        <v>0.150716498761434</v>
      </c>
      <c r="C4654">
        <f t="shared" ca="1" si="217"/>
        <v>-0.47127505566996003</v>
      </c>
      <c r="D4654">
        <f t="shared" ca="1" si="218"/>
        <v>-0.26272560590737237</v>
      </c>
    </row>
    <row r="4655" spans="1:4">
      <c r="A4655">
        <v>4654</v>
      </c>
      <c r="B4655">
        <f t="shared" ca="1" si="216"/>
        <v>0.31149201486634137</v>
      </c>
      <c r="C4655">
        <f t="shared" ca="1" si="217"/>
        <v>-0.25307879994622068</v>
      </c>
      <c r="D4655">
        <f t="shared" ca="1" si="218"/>
        <v>-0.38818148275758702</v>
      </c>
    </row>
    <row r="4656" spans="1:4">
      <c r="A4656">
        <v>4655</v>
      </c>
      <c r="B4656">
        <f t="shared" ca="1" si="216"/>
        <v>0.44053104693446432</v>
      </c>
      <c r="C4656">
        <f t="shared" ca="1" si="217"/>
        <v>-3.7067294856092892E-2</v>
      </c>
      <c r="D4656">
        <f t="shared" ca="1" si="218"/>
        <v>-0.3962494468742544</v>
      </c>
    </row>
    <row r="4657" spans="1:4">
      <c r="A4657">
        <v>4656</v>
      </c>
      <c r="B4657">
        <f t="shared" ca="1" si="216"/>
        <v>0.50052347237943273</v>
      </c>
      <c r="C4657">
        <f t="shared" ca="1" si="217"/>
        <v>-0.98517308205756282</v>
      </c>
      <c r="D4657">
        <f t="shared" ca="1" si="218"/>
        <v>0.25849977874970176</v>
      </c>
    </row>
    <row r="4658" spans="1:4">
      <c r="A4658">
        <v>4657</v>
      </c>
      <c r="B4658">
        <f t="shared" ca="1" si="216"/>
        <v>0.52476298919371978</v>
      </c>
      <c r="C4658">
        <f t="shared" ca="1" si="217"/>
        <v>-0.60593076717697492</v>
      </c>
      <c r="D4658">
        <f t="shared" ca="1" si="218"/>
        <v>-3.3999114998806979E-3</v>
      </c>
    </row>
    <row r="4659" spans="1:4">
      <c r="A4659">
        <v>4658</v>
      </c>
      <c r="B4659">
        <f t="shared" ca="1" si="216"/>
        <v>0.98439723666728529</v>
      </c>
      <c r="C4659">
        <f t="shared" ca="1" si="217"/>
        <v>-0.75762769312921008</v>
      </c>
      <c r="D4659">
        <f t="shared" ca="1" si="218"/>
        <v>0.10135996459995228</v>
      </c>
    </row>
    <row r="4660" spans="1:4">
      <c r="A4660">
        <v>4659</v>
      </c>
      <c r="B4660">
        <f t="shared" ca="1" si="216"/>
        <v>0.79620417767109664</v>
      </c>
      <c r="C4660">
        <f t="shared" ca="1" si="217"/>
        <v>-0.69694892274831588</v>
      </c>
      <c r="D4660">
        <f t="shared" ca="1" si="218"/>
        <v>5.945601416001909E-2</v>
      </c>
    </row>
    <row r="4661" spans="1:4">
      <c r="A4661">
        <v>4660</v>
      </c>
      <c r="B4661">
        <f t="shared" ca="1" si="216"/>
        <v>0.1759250663486478</v>
      </c>
      <c r="C4661">
        <f t="shared" ca="1" si="217"/>
        <v>-0.55346358695272779</v>
      </c>
      <c r="D4661">
        <f t="shared" ca="1" si="218"/>
        <v>-0.23359299833771188</v>
      </c>
    </row>
    <row r="4662" spans="1:4">
      <c r="A4662">
        <v>4661</v>
      </c>
      <c r="B4662">
        <f t="shared" ca="1" si="216"/>
        <v>8.2813323500623426E-2</v>
      </c>
      <c r="C4662">
        <f t="shared" ca="1" si="217"/>
        <v>-0.32719512674898837</v>
      </c>
      <c r="D4662">
        <f t="shared" ca="1" si="218"/>
        <v>-0.39891611351775214</v>
      </c>
    </row>
    <row r="4663" spans="1:4">
      <c r="A4663">
        <v>4662</v>
      </c>
      <c r="B4663">
        <f t="shared" ca="1" si="216"/>
        <v>0.48537026916455606</v>
      </c>
      <c r="C4663">
        <f t="shared" ca="1" si="217"/>
        <v>-8.9101850922130327E-2</v>
      </c>
      <c r="D4663">
        <f t="shared" ca="1" si="218"/>
        <v>-0.43405429697308695</v>
      </c>
    </row>
    <row r="4664" spans="1:4">
      <c r="A4664">
        <v>4663</v>
      </c>
      <c r="B4664">
        <f t="shared" ca="1" si="216"/>
        <v>0.15169878414863192</v>
      </c>
      <c r="C4664">
        <f t="shared" ca="1" si="217"/>
        <v>0.10590431208841575</v>
      </c>
      <c r="D4664">
        <f t="shared" ca="1" si="218"/>
        <v>-0.36552200606839819</v>
      </c>
    </row>
    <row r="4665" spans="1:4">
      <c r="A4665">
        <v>4664</v>
      </c>
      <c r="B4665">
        <f t="shared" ca="1" si="216"/>
        <v>7.1323160020768883E-2</v>
      </c>
      <c r="C4665">
        <f t="shared" ca="1" si="217"/>
        <v>0.22669607961455523</v>
      </c>
      <c r="D4665">
        <f t="shared" ca="1" si="218"/>
        <v>-0.23543499977661633</v>
      </c>
    </row>
    <row r="4666" spans="1:4">
      <c r="A4666">
        <v>4665</v>
      </c>
      <c r="B4666">
        <f t="shared" ca="1" si="216"/>
        <v>0.98717102221042552</v>
      </c>
      <c r="C4666">
        <f t="shared" ca="1" si="217"/>
        <v>-1.090678431845822</v>
      </c>
      <c r="D4666">
        <f t="shared" ca="1" si="218"/>
        <v>0.19417399991064654</v>
      </c>
    </row>
    <row r="4667" spans="1:4">
      <c r="A4667">
        <v>4666</v>
      </c>
      <c r="B4667">
        <f t="shared" ca="1" si="216"/>
        <v>0.75802172780198163</v>
      </c>
      <c r="C4667">
        <f t="shared" ca="1" si="217"/>
        <v>-0.56372862726167117</v>
      </c>
      <c r="D4667">
        <f t="shared" ca="1" si="218"/>
        <v>2.2330400035741382E-2</v>
      </c>
    </row>
    <row r="4668" spans="1:4">
      <c r="A4668">
        <v>4667</v>
      </c>
      <c r="B4668">
        <f t="shared" ca="1" si="216"/>
        <v>0.52286905071816037</v>
      </c>
      <c r="C4668">
        <f t="shared" ca="1" si="217"/>
        <v>-0.77450854909533151</v>
      </c>
      <c r="D4668">
        <f t="shared" ca="1" si="218"/>
        <v>9.1067839985703447E-2</v>
      </c>
    </row>
    <row r="4669" spans="1:4">
      <c r="A4669">
        <v>4668</v>
      </c>
      <c r="B4669">
        <f t="shared" ca="1" si="216"/>
        <v>0.93298036127048789</v>
      </c>
      <c r="C4669">
        <f t="shared" ca="1" si="217"/>
        <v>-0.69019658036186737</v>
      </c>
      <c r="D4669">
        <f t="shared" ca="1" si="218"/>
        <v>6.3572864005718627E-2</v>
      </c>
    </row>
    <row r="4670" spans="1:4">
      <c r="A4670">
        <v>4669</v>
      </c>
      <c r="B4670">
        <f t="shared" ca="1" si="216"/>
        <v>0.38750990220445214</v>
      </c>
      <c r="C4670">
        <f t="shared" ca="1" si="217"/>
        <v>-0.54997854667730672</v>
      </c>
      <c r="D4670">
        <f t="shared" ca="1" si="218"/>
        <v>-0.22776325550040083</v>
      </c>
    </row>
    <row r="4671" spans="1:4">
      <c r="A4671">
        <v>4670</v>
      </c>
      <c r="B4671">
        <f t="shared" ca="1" si="216"/>
        <v>1.3216159046145037E-2</v>
      </c>
      <c r="C4671">
        <f t="shared" ca="1" si="217"/>
        <v>-0.32687839327459278</v>
      </c>
      <c r="D4671">
        <f t="shared" ca="1" si="218"/>
        <v>-0.39309149285122735</v>
      </c>
    </row>
    <row r="4672" spans="1:4">
      <c r="A4672">
        <v>4671</v>
      </c>
      <c r="B4672">
        <f t="shared" ca="1" si="216"/>
        <v>0.50989113069493808</v>
      </c>
      <c r="C4672">
        <f t="shared" ca="1" si="217"/>
        <v>-0.86924864269016289</v>
      </c>
      <c r="D4672">
        <f t="shared" ca="1" si="218"/>
        <v>0.25723659714049096</v>
      </c>
    </row>
    <row r="4673" spans="1:4">
      <c r="A4673">
        <v>4672</v>
      </c>
      <c r="B4673">
        <f t="shared" ca="1" si="216"/>
        <v>0.79423909976259877</v>
      </c>
      <c r="C4673">
        <f t="shared" ca="1" si="217"/>
        <v>-0.6523005429239348</v>
      </c>
      <c r="D4673">
        <f t="shared" ca="1" si="218"/>
        <v>-2.8946388561963826E-3</v>
      </c>
    </row>
    <row r="4674" spans="1:4">
      <c r="A4674">
        <v>4673</v>
      </c>
      <c r="B4674">
        <f t="shared" ca="1" si="216"/>
        <v>0.67918609166129684</v>
      </c>
      <c r="C4674">
        <f t="shared" ca="1" si="217"/>
        <v>-0.73907978283042608</v>
      </c>
      <c r="D4674">
        <f t="shared" ca="1" si="218"/>
        <v>0.10115785554247855</v>
      </c>
    </row>
    <row r="4675" spans="1:4">
      <c r="A4675">
        <v>4674</v>
      </c>
      <c r="B4675">
        <f t="shared" ref="B4675:B4738" ca="1" si="219">RAND()</f>
        <v>0.96149386175272422</v>
      </c>
      <c r="C4675">
        <f t="shared" ca="1" si="217"/>
        <v>-0.70436808686782948</v>
      </c>
      <c r="D4675">
        <f t="shared" ca="1" si="218"/>
        <v>5.953685778300858E-2</v>
      </c>
    </row>
    <row r="4676" spans="1:4">
      <c r="A4676">
        <v>4675</v>
      </c>
      <c r="B4676">
        <f t="shared" ca="1" si="219"/>
        <v>0.6730983375256514</v>
      </c>
      <c r="C4676">
        <f t="shared" ref="C4676:C4739" ca="1" si="220">IF(B4676&gt;0.5,-0.4*C4675-1,0.76*C4675-0.4*D4675)</f>
        <v>-0.71825276525286819</v>
      </c>
      <c r="D4676">
        <f t="shared" ref="D4676:D4739" ca="1" si="221">IF(B4676&gt;0.5,-0.4*D4675+0.1,0.4*C4675+0.76*D4675)</f>
        <v>7.6185256886796573E-2</v>
      </c>
    </row>
    <row r="4677" spans="1:4">
      <c r="A4677">
        <v>4676</v>
      </c>
      <c r="B4677">
        <f t="shared" ca="1" si="219"/>
        <v>4.1668766008664981E-2</v>
      </c>
      <c r="C4677">
        <f t="shared" ca="1" si="220"/>
        <v>-0.57634620434689843</v>
      </c>
      <c r="D4677">
        <f t="shared" ca="1" si="221"/>
        <v>-0.22940031086718188</v>
      </c>
    </row>
    <row r="4678" spans="1:4">
      <c r="A4678">
        <v>4677</v>
      </c>
      <c r="B4678">
        <f t="shared" ca="1" si="219"/>
        <v>0.72558752481067135</v>
      </c>
      <c r="C4678">
        <f t="shared" ca="1" si="220"/>
        <v>-0.76946151826124065</v>
      </c>
      <c r="D4678">
        <f t="shared" ca="1" si="221"/>
        <v>0.19176012434687276</v>
      </c>
    </row>
    <row r="4679" spans="1:4">
      <c r="A4679">
        <v>4678</v>
      </c>
      <c r="B4679">
        <f t="shared" ca="1" si="219"/>
        <v>0.74726383415540631</v>
      </c>
      <c r="C4679">
        <f t="shared" ca="1" si="220"/>
        <v>-0.6922153926955037</v>
      </c>
      <c r="D4679">
        <f t="shared" ca="1" si="221"/>
        <v>2.3295950261250892E-2</v>
      </c>
    </row>
    <row r="4680" spans="1:4">
      <c r="A4680">
        <v>4679</v>
      </c>
      <c r="B4680">
        <f t="shared" ca="1" si="219"/>
        <v>0.35340651191892469</v>
      </c>
      <c r="C4680">
        <f t="shared" ca="1" si="220"/>
        <v>-0.53540207855308319</v>
      </c>
      <c r="D4680">
        <f t="shared" ca="1" si="221"/>
        <v>-0.25918123487965078</v>
      </c>
    </row>
    <row r="4681" spans="1:4">
      <c r="A4681">
        <v>4680</v>
      </c>
      <c r="B4681">
        <f t="shared" ca="1" si="219"/>
        <v>0.36004543085711038</v>
      </c>
      <c r="C4681">
        <f t="shared" ca="1" si="220"/>
        <v>-0.30323308574848296</v>
      </c>
      <c r="D4681">
        <f t="shared" ca="1" si="221"/>
        <v>-0.41113856992976788</v>
      </c>
    </row>
    <row r="4682" spans="1:4">
      <c r="A4682">
        <v>4681</v>
      </c>
      <c r="B4682">
        <f t="shared" ca="1" si="219"/>
        <v>0.42411040714878223</v>
      </c>
      <c r="C4682">
        <f t="shared" ca="1" si="220"/>
        <v>-6.6001717196939896E-2</v>
      </c>
      <c r="D4682">
        <f t="shared" ca="1" si="221"/>
        <v>-0.43375854744601677</v>
      </c>
    </row>
    <row r="4683" spans="1:4">
      <c r="A4683">
        <v>4682</v>
      </c>
      <c r="B4683">
        <f t="shared" ca="1" si="219"/>
        <v>7.8717284758926809E-3</v>
      </c>
      <c r="C4683">
        <f t="shared" ca="1" si="220"/>
        <v>0.12334211390873238</v>
      </c>
      <c r="D4683">
        <f t="shared" ca="1" si="221"/>
        <v>-0.35605718293774868</v>
      </c>
    </row>
    <row r="4684" spans="1:4">
      <c r="A4684">
        <v>4683</v>
      </c>
      <c r="B4684">
        <f t="shared" ca="1" si="219"/>
        <v>0.71908850754056797</v>
      </c>
      <c r="C4684">
        <f t="shared" ca="1" si="220"/>
        <v>-1.049336845563493</v>
      </c>
      <c r="D4684">
        <f t="shared" ca="1" si="221"/>
        <v>0.24242287317509947</v>
      </c>
    </row>
    <row r="4685" spans="1:4">
      <c r="A4685">
        <v>4684</v>
      </c>
      <c r="B4685">
        <f t="shared" ca="1" si="219"/>
        <v>0.8315094036558881</v>
      </c>
      <c r="C4685">
        <f t="shared" ca="1" si="220"/>
        <v>-0.58026526177460269</v>
      </c>
      <c r="D4685">
        <f t="shared" ca="1" si="221"/>
        <v>3.030850729960205E-3</v>
      </c>
    </row>
    <row r="4686" spans="1:4">
      <c r="A4686">
        <v>4685</v>
      </c>
      <c r="B4686">
        <f t="shared" ca="1" si="219"/>
        <v>0.64686419858912125</v>
      </c>
      <c r="C4686">
        <f t="shared" ca="1" si="220"/>
        <v>-0.76789389529015895</v>
      </c>
      <c r="D4686">
        <f t="shared" ca="1" si="221"/>
        <v>9.8787659708015924E-2</v>
      </c>
    </row>
    <row r="4687" spans="1:4">
      <c r="A4687">
        <v>4686</v>
      </c>
      <c r="B4687">
        <f t="shared" ca="1" si="219"/>
        <v>0.58344945514924729</v>
      </c>
      <c r="C4687">
        <f t="shared" ca="1" si="220"/>
        <v>-0.6928424418839364</v>
      </c>
      <c r="D4687">
        <f t="shared" ca="1" si="221"/>
        <v>6.0484936116793633E-2</v>
      </c>
    </row>
    <row r="4688" spans="1:4">
      <c r="A4688">
        <v>4687</v>
      </c>
      <c r="B4688">
        <f t="shared" ca="1" si="219"/>
        <v>0.26892295700166469</v>
      </c>
      <c r="C4688">
        <f t="shared" ca="1" si="220"/>
        <v>-0.55075423027850912</v>
      </c>
      <c r="D4688">
        <f t="shared" ca="1" si="221"/>
        <v>-0.23116842530481141</v>
      </c>
    </row>
    <row r="4689" spans="1:4">
      <c r="A4689">
        <v>4688</v>
      </c>
      <c r="B4689">
        <f t="shared" ca="1" si="219"/>
        <v>0.27164200962461038</v>
      </c>
      <c r="C4689">
        <f t="shared" ca="1" si="220"/>
        <v>-0.32610584488974237</v>
      </c>
      <c r="D4689">
        <f t="shared" ca="1" si="221"/>
        <v>-0.39598969534306033</v>
      </c>
    </row>
    <row r="4690" spans="1:4">
      <c r="A4690">
        <v>4689</v>
      </c>
      <c r="B4690">
        <f t="shared" ca="1" si="219"/>
        <v>0.39698396289756044</v>
      </c>
      <c r="C4690">
        <f t="shared" ca="1" si="220"/>
        <v>-8.9444563978980068E-2</v>
      </c>
      <c r="D4690">
        <f t="shared" ca="1" si="221"/>
        <v>-0.4313945064166228</v>
      </c>
    </row>
    <row r="4691" spans="1:4">
      <c r="A4691">
        <v>4690</v>
      </c>
      <c r="B4691">
        <f t="shared" ca="1" si="219"/>
        <v>0.46225498560523892</v>
      </c>
      <c r="C4691">
        <f t="shared" ca="1" si="220"/>
        <v>0.10457993394262427</v>
      </c>
      <c r="D4691">
        <f t="shared" ca="1" si="221"/>
        <v>-0.36363765046822538</v>
      </c>
    </row>
    <row r="4692" spans="1:4">
      <c r="A4692">
        <v>4691</v>
      </c>
      <c r="B4692">
        <f t="shared" ca="1" si="219"/>
        <v>0.43175482079716243</v>
      </c>
      <c r="C4692">
        <f t="shared" ca="1" si="220"/>
        <v>0.22493580998368459</v>
      </c>
      <c r="D4692">
        <f t="shared" ca="1" si="221"/>
        <v>-0.23453264077880159</v>
      </c>
    </row>
    <row r="4693" spans="1:4">
      <c r="A4693">
        <v>4692</v>
      </c>
      <c r="B4693">
        <f t="shared" ca="1" si="219"/>
        <v>0.90385017974121595</v>
      </c>
      <c r="C4693">
        <f t="shared" ca="1" si="220"/>
        <v>-1.0899743239934738</v>
      </c>
      <c r="D4693">
        <f t="shared" ca="1" si="221"/>
        <v>0.19381305631152065</v>
      </c>
    </row>
    <row r="4694" spans="1:4">
      <c r="A4694">
        <v>4693</v>
      </c>
      <c r="B4694">
        <f t="shared" ca="1" si="219"/>
        <v>6.2369827430702518E-2</v>
      </c>
      <c r="C4694">
        <f t="shared" ca="1" si="220"/>
        <v>-0.90590570875964838</v>
      </c>
      <c r="D4694">
        <f t="shared" ca="1" si="221"/>
        <v>-0.28869180680063389</v>
      </c>
    </row>
    <row r="4695" spans="1:4">
      <c r="A4695">
        <v>4694</v>
      </c>
      <c r="B4695">
        <f t="shared" ca="1" si="219"/>
        <v>0.68657604338298273</v>
      </c>
      <c r="C4695">
        <f t="shared" ca="1" si="220"/>
        <v>-0.63763771649614065</v>
      </c>
      <c r="D4695">
        <f t="shared" ca="1" si="221"/>
        <v>0.21547672272025356</v>
      </c>
    </row>
    <row r="4696" spans="1:4">
      <c r="A4696">
        <v>4695</v>
      </c>
      <c r="B4696">
        <f t="shared" ca="1" si="219"/>
        <v>0.93173230370285109</v>
      </c>
      <c r="C4696">
        <f t="shared" ca="1" si="220"/>
        <v>-0.74494491340154378</v>
      </c>
      <c r="D4696">
        <f t="shared" ca="1" si="221"/>
        <v>1.3809310911898576E-2</v>
      </c>
    </row>
    <row r="4697" spans="1:4">
      <c r="A4697">
        <v>4696</v>
      </c>
      <c r="B4697">
        <f t="shared" ca="1" si="219"/>
        <v>0.57229759105761868</v>
      </c>
      <c r="C4697">
        <f t="shared" ca="1" si="220"/>
        <v>-0.7020220346393824</v>
      </c>
      <c r="D4697">
        <f t="shared" ca="1" si="221"/>
        <v>9.4476275635240581E-2</v>
      </c>
    </row>
    <row r="4698" spans="1:4">
      <c r="A4698">
        <v>4697</v>
      </c>
      <c r="B4698">
        <f t="shared" ca="1" si="219"/>
        <v>0.78658327057393596</v>
      </c>
      <c r="C4698">
        <f t="shared" ca="1" si="220"/>
        <v>-0.71919118614424704</v>
      </c>
      <c r="D4698">
        <f t="shared" ca="1" si="221"/>
        <v>6.2209489745903769E-2</v>
      </c>
    </row>
    <row r="4699" spans="1:4">
      <c r="A4699">
        <v>4698</v>
      </c>
      <c r="B4699">
        <f t="shared" ca="1" si="219"/>
        <v>0.29864030613732595</v>
      </c>
      <c r="C4699">
        <f t="shared" ca="1" si="220"/>
        <v>-0.57146909736798934</v>
      </c>
      <c r="D4699">
        <f t="shared" ca="1" si="221"/>
        <v>-0.24039726225081198</v>
      </c>
    </row>
    <row r="4700" spans="1:4">
      <c r="A4700">
        <v>4699</v>
      </c>
      <c r="B4700">
        <f t="shared" ca="1" si="219"/>
        <v>8.1862190866869966E-2</v>
      </c>
      <c r="C4700">
        <f t="shared" ca="1" si="220"/>
        <v>-0.33815760909934711</v>
      </c>
      <c r="D4700">
        <f t="shared" ca="1" si="221"/>
        <v>-0.41128955825781288</v>
      </c>
    </row>
    <row r="4701" spans="1:4">
      <c r="A4701">
        <v>4700</v>
      </c>
      <c r="B4701">
        <f t="shared" ca="1" si="219"/>
        <v>0.57580881045961174</v>
      </c>
      <c r="C4701">
        <f t="shared" ca="1" si="220"/>
        <v>-0.86473695636026116</v>
      </c>
      <c r="D4701">
        <f t="shared" ca="1" si="221"/>
        <v>0.26451582330312517</v>
      </c>
    </row>
    <row r="4702" spans="1:4">
      <c r="A4702">
        <v>4701</v>
      </c>
      <c r="B4702">
        <f t="shared" ca="1" si="219"/>
        <v>0.17344749955889993</v>
      </c>
      <c r="C4702">
        <f t="shared" ca="1" si="220"/>
        <v>-0.76300641615504861</v>
      </c>
      <c r="D4702">
        <f t="shared" ca="1" si="221"/>
        <v>-0.14486275683372937</v>
      </c>
    </row>
    <row r="4703" spans="1:4">
      <c r="A4703">
        <v>4702</v>
      </c>
      <c r="B4703">
        <f t="shared" ca="1" si="219"/>
        <v>0.8557816135536509</v>
      </c>
      <c r="C4703">
        <f t="shared" ca="1" si="220"/>
        <v>-0.69479743353798051</v>
      </c>
      <c r="D4703">
        <f t="shared" ca="1" si="221"/>
        <v>0.15794510273349177</v>
      </c>
    </row>
    <row r="4704" spans="1:4">
      <c r="A4704">
        <v>4703</v>
      </c>
      <c r="B4704">
        <f t="shared" ca="1" si="219"/>
        <v>0.72759714330464642</v>
      </c>
      <c r="C4704">
        <f t="shared" ca="1" si="220"/>
        <v>-0.72208102658480777</v>
      </c>
      <c r="D4704">
        <f t="shared" ca="1" si="221"/>
        <v>3.6821958906603294E-2</v>
      </c>
    </row>
    <row r="4705" spans="1:4">
      <c r="A4705">
        <v>4704</v>
      </c>
      <c r="B4705">
        <f t="shared" ca="1" si="219"/>
        <v>0.12541647546621526</v>
      </c>
      <c r="C4705">
        <f t="shared" ca="1" si="220"/>
        <v>-0.56351036376709518</v>
      </c>
      <c r="D4705">
        <f t="shared" ca="1" si="221"/>
        <v>-0.26084772186490462</v>
      </c>
    </row>
    <row r="4706" spans="1:4">
      <c r="A4706">
        <v>4705</v>
      </c>
      <c r="B4706">
        <f t="shared" ca="1" si="219"/>
        <v>0.42000421547063316</v>
      </c>
      <c r="C4706">
        <f t="shared" ca="1" si="220"/>
        <v>-0.32392878771703049</v>
      </c>
      <c r="D4706">
        <f t="shared" ca="1" si="221"/>
        <v>-0.4236484141241656</v>
      </c>
    </row>
    <row r="4707" spans="1:4">
      <c r="A4707">
        <v>4706</v>
      </c>
      <c r="B4707">
        <f t="shared" ca="1" si="219"/>
        <v>0.33788289674923466</v>
      </c>
      <c r="C4707">
        <f t="shared" ca="1" si="220"/>
        <v>-7.6726513015276943E-2</v>
      </c>
      <c r="D4707">
        <f t="shared" ca="1" si="221"/>
        <v>-0.45154430982117805</v>
      </c>
    </row>
    <row r="4708" spans="1:4">
      <c r="A4708">
        <v>4707</v>
      </c>
      <c r="B4708">
        <f t="shared" ca="1" si="219"/>
        <v>7.5978460511401558E-2</v>
      </c>
      <c r="C4708">
        <f t="shared" ca="1" si="220"/>
        <v>0.12230557403686075</v>
      </c>
      <c r="D4708">
        <f t="shared" ca="1" si="221"/>
        <v>-0.37386428067020611</v>
      </c>
    </row>
    <row r="4709" spans="1:4">
      <c r="A4709">
        <v>4708</v>
      </c>
      <c r="B4709">
        <f t="shared" ca="1" si="219"/>
        <v>0.45941177320223248</v>
      </c>
      <c r="C4709">
        <f t="shared" ca="1" si="220"/>
        <v>0.24249794853609663</v>
      </c>
      <c r="D4709">
        <f t="shared" ca="1" si="221"/>
        <v>-0.23521462369461232</v>
      </c>
    </row>
    <row r="4710" spans="1:4">
      <c r="A4710">
        <v>4709</v>
      </c>
      <c r="B4710">
        <f t="shared" ca="1" si="219"/>
        <v>0.66865511711584769</v>
      </c>
      <c r="C4710">
        <f t="shared" ca="1" si="220"/>
        <v>-1.0969991794144387</v>
      </c>
      <c r="D4710">
        <f t="shared" ca="1" si="221"/>
        <v>0.19408584947784494</v>
      </c>
    </row>
    <row r="4711" spans="1:4">
      <c r="A4711">
        <v>4710</v>
      </c>
      <c r="B4711">
        <f t="shared" ca="1" si="219"/>
        <v>0.7281834432657357</v>
      </c>
      <c r="C4711">
        <f t="shared" ca="1" si="220"/>
        <v>-0.5612003282342245</v>
      </c>
      <c r="D4711">
        <f t="shared" ca="1" si="221"/>
        <v>2.236566020886202E-2</v>
      </c>
    </row>
    <row r="4712" spans="1:4">
      <c r="A4712">
        <v>4711</v>
      </c>
      <c r="B4712">
        <f t="shared" ca="1" si="219"/>
        <v>0.92263811281160191</v>
      </c>
      <c r="C4712">
        <f t="shared" ca="1" si="220"/>
        <v>-0.77551986870631018</v>
      </c>
      <c r="D4712">
        <f t="shared" ca="1" si="221"/>
        <v>9.10537359164552E-2</v>
      </c>
    </row>
    <row r="4713" spans="1:4">
      <c r="A4713">
        <v>4712</v>
      </c>
      <c r="B4713">
        <f t="shared" ca="1" si="219"/>
        <v>4.9275683430296313E-2</v>
      </c>
      <c r="C4713">
        <f t="shared" ca="1" si="220"/>
        <v>-0.62581659458337779</v>
      </c>
      <c r="D4713">
        <f t="shared" ca="1" si="221"/>
        <v>-0.24100710818601817</v>
      </c>
    </row>
    <row r="4714" spans="1:4">
      <c r="A4714">
        <v>4713</v>
      </c>
      <c r="B4714">
        <f t="shared" ca="1" si="219"/>
        <v>0.80514570991642564</v>
      </c>
      <c r="C4714">
        <f t="shared" ca="1" si="220"/>
        <v>-0.74967336216664893</v>
      </c>
      <c r="D4714">
        <f t="shared" ca="1" si="221"/>
        <v>0.19640284327440727</v>
      </c>
    </row>
    <row r="4715" spans="1:4">
      <c r="A4715">
        <v>4714</v>
      </c>
      <c r="B4715">
        <f t="shared" ca="1" si="219"/>
        <v>0.91006441587256592</v>
      </c>
      <c r="C4715">
        <f t="shared" ca="1" si="220"/>
        <v>-0.70013065513334038</v>
      </c>
      <c r="D4715">
        <f t="shared" ca="1" si="221"/>
        <v>2.1438862690237093E-2</v>
      </c>
    </row>
    <row r="4716" spans="1:4">
      <c r="A4716">
        <v>4715</v>
      </c>
      <c r="B4716">
        <f t="shared" ca="1" si="219"/>
        <v>0.68687779641739333</v>
      </c>
      <c r="C4716">
        <f t="shared" ca="1" si="220"/>
        <v>-0.71994773794666389</v>
      </c>
      <c r="D4716">
        <f t="shared" ca="1" si="221"/>
        <v>9.1424454923905163E-2</v>
      </c>
    </row>
    <row r="4717" spans="1:4">
      <c r="A4717">
        <v>4716</v>
      </c>
      <c r="B4717">
        <f t="shared" ca="1" si="219"/>
        <v>0.73287227714135383</v>
      </c>
      <c r="C4717">
        <f t="shared" ca="1" si="220"/>
        <v>-0.7120209048213344</v>
      </c>
      <c r="D4717">
        <f t="shared" ca="1" si="221"/>
        <v>6.343021803043794E-2</v>
      </c>
    </row>
    <row r="4718" spans="1:4">
      <c r="A4718">
        <v>4717</v>
      </c>
      <c r="B4718">
        <f t="shared" ca="1" si="219"/>
        <v>0.78797476585561643</v>
      </c>
      <c r="C4718">
        <f t="shared" ca="1" si="220"/>
        <v>-0.71519163807146624</v>
      </c>
      <c r="D4718">
        <f t="shared" ca="1" si="221"/>
        <v>7.4627912787824824E-2</v>
      </c>
    </row>
    <row r="4719" spans="1:4">
      <c r="A4719">
        <v>4718</v>
      </c>
      <c r="B4719">
        <f t="shared" ca="1" si="219"/>
        <v>0.91712610829580421</v>
      </c>
      <c r="C4719">
        <f t="shared" ca="1" si="220"/>
        <v>-0.7139233447714135</v>
      </c>
      <c r="D4719">
        <f t="shared" ca="1" si="221"/>
        <v>7.0148834884870073E-2</v>
      </c>
    </row>
    <row r="4720" spans="1:4">
      <c r="A4720">
        <v>4719</v>
      </c>
      <c r="B4720">
        <f t="shared" ca="1" si="219"/>
        <v>4.3971543852425299E-2</v>
      </c>
      <c r="C4720">
        <f t="shared" ca="1" si="220"/>
        <v>-0.5706412759802223</v>
      </c>
      <c r="D4720">
        <f t="shared" ca="1" si="221"/>
        <v>-0.23225622339606417</v>
      </c>
    </row>
    <row r="4721" spans="1:4">
      <c r="A4721">
        <v>4720</v>
      </c>
      <c r="B4721">
        <f t="shared" ca="1" si="219"/>
        <v>0.78901713422724296</v>
      </c>
      <c r="C4721">
        <f t="shared" ca="1" si="220"/>
        <v>-0.77174348960791106</v>
      </c>
      <c r="D4721">
        <f t="shared" ca="1" si="221"/>
        <v>0.19290248935842569</v>
      </c>
    </row>
    <row r="4722" spans="1:4">
      <c r="A4722">
        <v>4721</v>
      </c>
      <c r="B4722">
        <f t="shared" ca="1" si="219"/>
        <v>0.81440487525116634</v>
      </c>
      <c r="C4722">
        <f t="shared" ca="1" si="220"/>
        <v>-0.69130260415683553</v>
      </c>
      <c r="D4722">
        <f t="shared" ca="1" si="221"/>
        <v>2.2839004256629727E-2</v>
      </c>
    </row>
    <row r="4723" spans="1:4">
      <c r="A4723">
        <v>4722</v>
      </c>
      <c r="B4723">
        <f t="shared" ca="1" si="219"/>
        <v>0.61343669068179119</v>
      </c>
      <c r="C4723">
        <f t="shared" ca="1" si="220"/>
        <v>-0.72347895833726583</v>
      </c>
      <c r="D4723">
        <f t="shared" ca="1" si="221"/>
        <v>9.0864398297348117E-2</v>
      </c>
    </row>
    <row r="4724" spans="1:4">
      <c r="A4724">
        <v>4723</v>
      </c>
      <c r="B4724">
        <f t="shared" ca="1" si="219"/>
        <v>3.117081159457058E-2</v>
      </c>
      <c r="C4724">
        <f t="shared" ca="1" si="220"/>
        <v>-0.58618976765526132</v>
      </c>
      <c r="D4724">
        <f t="shared" ca="1" si="221"/>
        <v>-0.22033464062892177</v>
      </c>
    </row>
    <row r="4725" spans="1:4">
      <c r="A4725">
        <v>4724</v>
      </c>
      <c r="B4725">
        <f t="shared" ca="1" si="219"/>
        <v>0.31358512765040114</v>
      </c>
      <c r="C4725">
        <f t="shared" ca="1" si="220"/>
        <v>-0.35737036716642989</v>
      </c>
      <c r="D4725">
        <f t="shared" ca="1" si="221"/>
        <v>-0.40193023394008509</v>
      </c>
    </row>
    <row r="4726" spans="1:4">
      <c r="A4726">
        <v>4725</v>
      </c>
      <c r="B4726">
        <f t="shared" ca="1" si="219"/>
        <v>2.068536896693951E-3</v>
      </c>
      <c r="C4726">
        <f t="shared" ca="1" si="220"/>
        <v>-0.11082938547045268</v>
      </c>
      <c r="D4726">
        <f t="shared" ca="1" si="221"/>
        <v>-0.44841512466103661</v>
      </c>
    </row>
    <row r="4727" spans="1:4">
      <c r="A4727">
        <v>4726</v>
      </c>
      <c r="B4727">
        <f t="shared" ca="1" si="219"/>
        <v>0.86025133511325613</v>
      </c>
      <c r="C4727">
        <f t="shared" ca="1" si="220"/>
        <v>-0.95566824581181897</v>
      </c>
      <c r="D4727">
        <f t="shared" ca="1" si="221"/>
        <v>0.27936604986441466</v>
      </c>
    </row>
    <row r="4728" spans="1:4">
      <c r="A4728">
        <v>4727</v>
      </c>
      <c r="B4728">
        <f t="shared" ca="1" si="219"/>
        <v>0.16111418870130301</v>
      </c>
      <c r="C4728">
        <f t="shared" ca="1" si="220"/>
        <v>-0.83805428676274829</v>
      </c>
      <c r="D4728">
        <f t="shared" ca="1" si="221"/>
        <v>-0.16994910042777248</v>
      </c>
    </row>
    <row r="4729" spans="1:4">
      <c r="A4729">
        <v>4728</v>
      </c>
      <c r="B4729">
        <f t="shared" ca="1" si="219"/>
        <v>0.20736049595791251</v>
      </c>
      <c r="C4729">
        <f t="shared" ca="1" si="220"/>
        <v>-0.56894161776857965</v>
      </c>
      <c r="D4729">
        <f t="shared" ca="1" si="221"/>
        <v>-0.46438303103020639</v>
      </c>
    </row>
    <row r="4730" spans="1:4">
      <c r="A4730">
        <v>4729</v>
      </c>
      <c r="B4730">
        <f t="shared" ca="1" si="219"/>
        <v>0.58431251530941819</v>
      </c>
      <c r="C4730">
        <f t="shared" ca="1" si="220"/>
        <v>-0.77242335289256814</v>
      </c>
      <c r="D4730">
        <f t="shared" ca="1" si="221"/>
        <v>0.28575321241208257</v>
      </c>
    </row>
    <row r="4731" spans="1:4">
      <c r="A4731">
        <v>4730</v>
      </c>
      <c r="B4731">
        <f t="shared" ca="1" si="219"/>
        <v>0.5889805783425488</v>
      </c>
      <c r="C4731">
        <f t="shared" ca="1" si="220"/>
        <v>-0.69103065884297266</v>
      </c>
      <c r="D4731">
        <f t="shared" ca="1" si="221"/>
        <v>-1.430128496483303E-2</v>
      </c>
    </row>
    <row r="4732" spans="1:4">
      <c r="A4732">
        <v>4731</v>
      </c>
      <c r="B4732">
        <f t="shared" ca="1" si="219"/>
        <v>0.65411484362581707</v>
      </c>
      <c r="C4732">
        <f t="shared" ca="1" si="220"/>
        <v>-0.72358773646281094</v>
      </c>
      <c r="D4732">
        <f t="shared" ca="1" si="221"/>
        <v>0.10572051398593321</v>
      </c>
    </row>
    <row r="4733" spans="1:4">
      <c r="A4733">
        <v>4732</v>
      </c>
      <c r="B4733">
        <f t="shared" ca="1" si="219"/>
        <v>0.69581397795863076</v>
      </c>
      <c r="C4733">
        <f t="shared" ca="1" si="220"/>
        <v>-0.7105649054148756</v>
      </c>
      <c r="D4733">
        <f t="shared" ca="1" si="221"/>
        <v>5.7711794405626717E-2</v>
      </c>
    </row>
    <row r="4734" spans="1:4">
      <c r="A4734">
        <v>4733</v>
      </c>
      <c r="B4734">
        <f t="shared" ca="1" si="219"/>
        <v>0.37435832359958221</v>
      </c>
      <c r="C4734">
        <f t="shared" ca="1" si="220"/>
        <v>-0.5631140458775562</v>
      </c>
      <c r="D4734">
        <f t="shared" ca="1" si="221"/>
        <v>-0.24036499841767395</v>
      </c>
    </row>
    <row r="4735" spans="1:4">
      <c r="A4735">
        <v>4734</v>
      </c>
      <c r="B4735">
        <f t="shared" ca="1" si="219"/>
        <v>0.13953111176615107</v>
      </c>
      <c r="C4735">
        <f t="shared" ca="1" si="220"/>
        <v>-0.33182067549987315</v>
      </c>
      <c r="D4735">
        <f t="shared" ca="1" si="221"/>
        <v>-0.40792301714845469</v>
      </c>
    </row>
    <row r="4736" spans="1:4">
      <c r="A4736">
        <v>4735</v>
      </c>
      <c r="B4736">
        <f t="shared" ca="1" si="219"/>
        <v>0.7066478624442365</v>
      </c>
      <c r="C4736">
        <f t="shared" ca="1" si="220"/>
        <v>-0.86727172980005074</v>
      </c>
      <c r="D4736">
        <f t="shared" ca="1" si="221"/>
        <v>0.26316920685938189</v>
      </c>
    </row>
    <row r="4737" spans="1:4">
      <c r="A4737">
        <v>4736</v>
      </c>
      <c r="B4737">
        <f t="shared" ca="1" si="219"/>
        <v>0.95271866541448813</v>
      </c>
      <c r="C4737">
        <f t="shared" ca="1" si="220"/>
        <v>-0.65309130807997962</v>
      </c>
      <c r="D4737">
        <f t="shared" ca="1" si="221"/>
        <v>-5.2676827437527496E-3</v>
      </c>
    </row>
    <row r="4738" spans="1:4">
      <c r="A4738">
        <v>4737</v>
      </c>
      <c r="B4738">
        <f t="shared" ca="1" si="219"/>
        <v>0.55221917747854787</v>
      </c>
      <c r="C4738">
        <f t="shared" ca="1" si="220"/>
        <v>-0.73876347676800813</v>
      </c>
      <c r="D4738">
        <f t="shared" ca="1" si="221"/>
        <v>0.10210707309750111</v>
      </c>
    </row>
    <row r="4739" spans="1:4">
      <c r="A4739">
        <v>4738</v>
      </c>
      <c r="B4739">
        <f t="shared" ref="B4739:B4802" ca="1" si="222">RAND()</f>
        <v>0.15656756213345968</v>
      </c>
      <c r="C4739">
        <f t="shared" ca="1" si="220"/>
        <v>-0.60230307158268659</v>
      </c>
      <c r="D4739">
        <f t="shared" ca="1" si="221"/>
        <v>-0.21790401515310243</v>
      </c>
    </row>
    <row r="4740" spans="1:4">
      <c r="A4740">
        <v>4739</v>
      </c>
      <c r="B4740">
        <f t="shared" ca="1" si="222"/>
        <v>0.19054529462249126</v>
      </c>
      <c r="C4740">
        <f t="shared" ref="C4740:C4803" ca="1" si="223">IF(B4740&gt;0.5,-0.4*C4739-1,0.76*C4739-0.4*D4739)</f>
        <v>-0.37058872834160084</v>
      </c>
      <c r="D4740">
        <f t="shared" ref="D4740:D4803" ca="1" si="224">IF(B4740&gt;0.5,-0.4*D4739+0.1,0.4*C4739+0.76*D4739)</f>
        <v>-0.40652828014943249</v>
      </c>
    </row>
    <row r="4741" spans="1:4">
      <c r="A4741">
        <v>4740</v>
      </c>
      <c r="B4741">
        <f t="shared" ca="1" si="222"/>
        <v>0.31640925800337971</v>
      </c>
      <c r="C4741">
        <f t="shared" ca="1" si="223"/>
        <v>-0.11903612147984363</v>
      </c>
      <c r="D4741">
        <f t="shared" ca="1" si="224"/>
        <v>-0.45719698425020905</v>
      </c>
    </row>
    <row r="4742" spans="1:4">
      <c r="A4742">
        <v>4741</v>
      </c>
      <c r="B4742">
        <f t="shared" ca="1" si="222"/>
        <v>0.21941314970771542</v>
      </c>
      <c r="C4742">
        <f t="shared" ca="1" si="223"/>
        <v>9.2411341375402481E-2</v>
      </c>
      <c r="D4742">
        <f t="shared" ca="1" si="224"/>
        <v>-0.39508415662209634</v>
      </c>
    </row>
    <row r="4743" spans="1:4">
      <c r="A4743">
        <v>4742</v>
      </c>
      <c r="B4743">
        <f t="shared" ca="1" si="222"/>
        <v>0.99086745040103663</v>
      </c>
      <c r="C4743">
        <f t="shared" ca="1" si="223"/>
        <v>-1.036964536550161</v>
      </c>
      <c r="D4743">
        <f t="shared" ca="1" si="224"/>
        <v>0.25803366264883854</v>
      </c>
    </row>
    <row r="4744" spans="1:4">
      <c r="A4744">
        <v>4743</v>
      </c>
      <c r="B4744">
        <f t="shared" ca="1" si="222"/>
        <v>0.34759106352810809</v>
      </c>
      <c r="C4744">
        <f t="shared" ca="1" si="223"/>
        <v>-0.89130651283765783</v>
      </c>
      <c r="D4744">
        <f t="shared" ca="1" si="224"/>
        <v>-0.21868023100694714</v>
      </c>
    </row>
    <row r="4745" spans="1:4">
      <c r="A4745">
        <v>4744</v>
      </c>
      <c r="B4745">
        <f t="shared" ca="1" si="222"/>
        <v>0.64487845171595337</v>
      </c>
      <c r="C4745">
        <f t="shared" ca="1" si="223"/>
        <v>-0.64347739486493682</v>
      </c>
      <c r="D4745">
        <f t="shared" ca="1" si="224"/>
        <v>0.18747209240277887</v>
      </c>
    </row>
    <row r="4746" spans="1:4">
      <c r="A4746">
        <v>4745</v>
      </c>
      <c r="B4746">
        <f t="shared" ca="1" si="222"/>
        <v>0.77777089084475648</v>
      </c>
      <c r="C4746">
        <f t="shared" ca="1" si="223"/>
        <v>-0.74260904205402523</v>
      </c>
      <c r="D4746">
        <f t="shared" ca="1" si="224"/>
        <v>2.5011163038888451E-2</v>
      </c>
    </row>
    <row r="4747" spans="1:4">
      <c r="A4747">
        <v>4746</v>
      </c>
      <c r="B4747">
        <f t="shared" ca="1" si="222"/>
        <v>0.95358783410264003</v>
      </c>
      <c r="C4747">
        <f t="shared" ca="1" si="223"/>
        <v>-0.70295638317838982</v>
      </c>
      <c r="D4747">
        <f t="shared" ca="1" si="224"/>
        <v>8.9995534784444622E-2</v>
      </c>
    </row>
    <row r="4748" spans="1:4">
      <c r="A4748">
        <v>4747</v>
      </c>
      <c r="B4748">
        <f t="shared" ca="1" si="222"/>
        <v>0.93648769696405898</v>
      </c>
      <c r="C4748">
        <f t="shared" ca="1" si="223"/>
        <v>-0.71881744672864412</v>
      </c>
      <c r="D4748">
        <f t="shared" ca="1" si="224"/>
        <v>6.4001786086222145E-2</v>
      </c>
    </row>
    <row r="4749" spans="1:4">
      <c r="A4749">
        <v>4748</v>
      </c>
      <c r="B4749">
        <f t="shared" ca="1" si="222"/>
        <v>0.10346165596357437</v>
      </c>
      <c r="C4749">
        <f t="shared" ca="1" si="223"/>
        <v>-0.57190197394825837</v>
      </c>
      <c r="D4749">
        <f t="shared" ca="1" si="224"/>
        <v>-0.23888562126592883</v>
      </c>
    </row>
    <row r="4750" spans="1:4">
      <c r="A4750">
        <v>4749</v>
      </c>
      <c r="B4750">
        <f t="shared" ca="1" si="222"/>
        <v>0.43302958242300393</v>
      </c>
      <c r="C4750">
        <f t="shared" ca="1" si="223"/>
        <v>-0.33909125169430487</v>
      </c>
      <c r="D4750">
        <f t="shared" ca="1" si="224"/>
        <v>-0.41031386174140927</v>
      </c>
    </row>
    <row r="4751" spans="1:4">
      <c r="A4751">
        <v>4750</v>
      </c>
      <c r="B4751">
        <f t="shared" ca="1" si="222"/>
        <v>0.59011328212113812</v>
      </c>
      <c r="C4751">
        <f t="shared" ca="1" si="223"/>
        <v>-0.86436349932227807</v>
      </c>
      <c r="D4751">
        <f t="shared" ca="1" si="224"/>
        <v>0.26412554469656369</v>
      </c>
    </row>
    <row r="4752" spans="1:4">
      <c r="A4752">
        <v>4751</v>
      </c>
      <c r="B4752">
        <f t="shared" ca="1" si="222"/>
        <v>0.91552751895807383</v>
      </c>
      <c r="C4752">
        <f t="shared" ca="1" si="223"/>
        <v>-0.65425460027108873</v>
      </c>
      <c r="D4752">
        <f t="shared" ca="1" si="224"/>
        <v>-5.650217878625477E-3</v>
      </c>
    </row>
    <row r="4753" spans="1:4">
      <c r="A4753">
        <v>4752</v>
      </c>
      <c r="B4753">
        <f t="shared" ca="1" si="222"/>
        <v>9.378843437843809E-2</v>
      </c>
      <c r="C4753">
        <f t="shared" ca="1" si="223"/>
        <v>-0.49497340905457721</v>
      </c>
      <c r="D4753">
        <f t="shared" ca="1" si="224"/>
        <v>-0.26599600569619086</v>
      </c>
    </row>
    <row r="4754" spans="1:4">
      <c r="A4754">
        <v>4753</v>
      </c>
      <c r="B4754">
        <f t="shared" ca="1" si="222"/>
        <v>0.41488161398288703</v>
      </c>
      <c r="C4754">
        <f t="shared" ca="1" si="223"/>
        <v>-0.26978138860300233</v>
      </c>
      <c r="D4754">
        <f t="shared" ca="1" si="224"/>
        <v>-0.40014632795093596</v>
      </c>
    </row>
    <row r="4755" spans="1:4">
      <c r="A4755">
        <v>4754</v>
      </c>
      <c r="B4755">
        <f t="shared" ca="1" si="222"/>
        <v>0.87988126139255574</v>
      </c>
      <c r="C4755">
        <f t="shared" ca="1" si="223"/>
        <v>-0.89208744455879907</v>
      </c>
      <c r="D4755">
        <f t="shared" ca="1" si="224"/>
        <v>0.26005853118037436</v>
      </c>
    </row>
    <row r="4756" spans="1:4">
      <c r="A4756">
        <v>4755</v>
      </c>
      <c r="B4756">
        <f t="shared" ca="1" si="222"/>
        <v>0.75486199584778646</v>
      </c>
      <c r="C4756">
        <f t="shared" ca="1" si="223"/>
        <v>-0.64316502217648042</v>
      </c>
      <c r="D4756">
        <f t="shared" ca="1" si="224"/>
        <v>-4.02341247214974E-3</v>
      </c>
    </row>
    <row r="4757" spans="1:4">
      <c r="A4757">
        <v>4756</v>
      </c>
      <c r="B4757">
        <f t="shared" ca="1" si="222"/>
        <v>0.28627273403768716</v>
      </c>
      <c r="C4757">
        <f t="shared" ca="1" si="223"/>
        <v>-0.48719605186526521</v>
      </c>
      <c r="D4757">
        <f t="shared" ca="1" si="224"/>
        <v>-0.26032380234942598</v>
      </c>
    </row>
    <row r="4758" spans="1:4">
      <c r="A4758">
        <v>4757</v>
      </c>
      <c r="B4758">
        <f t="shared" ca="1" si="222"/>
        <v>0.27736187598937212</v>
      </c>
      <c r="C4758">
        <f t="shared" ca="1" si="223"/>
        <v>-0.26613947847783115</v>
      </c>
      <c r="D4758">
        <f t="shared" ca="1" si="224"/>
        <v>-0.39272451053166985</v>
      </c>
    </row>
    <row r="4759" spans="1:4">
      <c r="A4759">
        <v>4758</v>
      </c>
      <c r="B4759">
        <f t="shared" ca="1" si="222"/>
        <v>0.57680513903329844</v>
      </c>
      <c r="C4759">
        <f t="shared" ca="1" si="223"/>
        <v>-0.89354420860886752</v>
      </c>
      <c r="D4759">
        <f t="shared" ca="1" si="224"/>
        <v>0.25708980421266792</v>
      </c>
    </row>
    <row r="4760" spans="1:4">
      <c r="A4760">
        <v>4759</v>
      </c>
      <c r="B4760">
        <f t="shared" ca="1" si="222"/>
        <v>0.91781867095620595</v>
      </c>
      <c r="C4760">
        <f t="shared" ca="1" si="223"/>
        <v>-0.64258231655645304</v>
      </c>
      <c r="D4760">
        <f t="shared" ca="1" si="224"/>
        <v>-2.8359216850671609E-3</v>
      </c>
    </row>
    <row r="4761" spans="1:4">
      <c r="A4761">
        <v>4760</v>
      </c>
      <c r="B4761">
        <f t="shared" ca="1" si="222"/>
        <v>0.56368354260432896</v>
      </c>
      <c r="C4761">
        <f t="shared" ca="1" si="223"/>
        <v>-0.74296707337741874</v>
      </c>
      <c r="D4761">
        <f t="shared" ca="1" si="224"/>
        <v>0.10113436867402686</v>
      </c>
    </row>
    <row r="4762" spans="1:4">
      <c r="A4762">
        <v>4761</v>
      </c>
      <c r="B4762">
        <f t="shared" ca="1" si="222"/>
        <v>0.10615309405273399</v>
      </c>
      <c r="C4762">
        <f t="shared" ca="1" si="223"/>
        <v>-0.60510872323644893</v>
      </c>
      <c r="D4762">
        <f t="shared" ca="1" si="224"/>
        <v>-0.22032470915870711</v>
      </c>
    </row>
    <row r="4763" spans="1:4">
      <c r="A4763">
        <v>4762</v>
      </c>
      <c r="B4763">
        <f t="shared" ca="1" si="222"/>
        <v>0.41319894753007724</v>
      </c>
      <c r="C4763">
        <f t="shared" ca="1" si="223"/>
        <v>-0.37175274599621833</v>
      </c>
      <c r="D4763">
        <f t="shared" ca="1" si="224"/>
        <v>-0.40949026825519697</v>
      </c>
    </row>
    <row r="4764" spans="1:4">
      <c r="A4764">
        <v>4763</v>
      </c>
      <c r="B4764">
        <f t="shared" ca="1" si="222"/>
        <v>0.95069797457800664</v>
      </c>
      <c r="C4764">
        <f t="shared" ca="1" si="223"/>
        <v>-0.85129890160151267</v>
      </c>
      <c r="D4764">
        <f t="shared" ca="1" si="224"/>
        <v>0.26379610730207881</v>
      </c>
    </row>
    <row r="4765" spans="1:4">
      <c r="A4765">
        <v>4764</v>
      </c>
      <c r="B4765">
        <f t="shared" ca="1" si="222"/>
        <v>0.95202248888252461</v>
      </c>
      <c r="C4765">
        <f t="shared" ca="1" si="223"/>
        <v>-0.65948043935939493</v>
      </c>
      <c r="D4765">
        <f t="shared" ca="1" si="224"/>
        <v>-5.5184429208315205E-3</v>
      </c>
    </row>
    <row r="4766" spans="1:4">
      <c r="A4766">
        <v>4765</v>
      </c>
      <c r="B4766">
        <f t="shared" ca="1" si="222"/>
        <v>0.83061606069592986</v>
      </c>
      <c r="C4766">
        <f t="shared" ca="1" si="223"/>
        <v>-0.73620782425624198</v>
      </c>
      <c r="D4766">
        <f t="shared" ca="1" si="224"/>
        <v>0.10220737716833261</v>
      </c>
    </row>
    <row r="4767" spans="1:4">
      <c r="A4767">
        <v>4766</v>
      </c>
      <c r="B4767">
        <f t="shared" ca="1" si="222"/>
        <v>0.27781376272397895</v>
      </c>
      <c r="C4767">
        <f t="shared" ca="1" si="223"/>
        <v>-0.60040089730207702</v>
      </c>
      <c r="D4767">
        <f t="shared" ca="1" si="224"/>
        <v>-0.21680552305456402</v>
      </c>
    </row>
    <row r="4768" spans="1:4">
      <c r="A4768">
        <v>4767</v>
      </c>
      <c r="B4768">
        <f t="shared" ca="1" si="222"/>
        <v>0.85544464046992896</v>
      </c>
      <c r="C4768">
        <f t="shared" ca="1" si="223"/>
        <v>-0.75983964107916924</v>
      </c>
      <c r="D4768">
        <f t="shared" ca="1" si="224"/>
        <v>0.18672220922182561</v>
      </c>
    </row>
    <row r="4769" spans="1:4">
      <c r="A4769">
        <v>4768</v>
      </c>
      <c r="B4769">
        <f t="shared" ca="1" si="222"/>
        <v>0.4623994064688266</v>
      </c>
      <c r="C4769">
        <f t="shared" ca="1" si="223"/>
        <v>-0.65216701090889895</v>
      </c>
      <c r="D4769">
        <f t="shared" ca="1" si="224"/>
        <v>-0.16202697742308023</v>
      </c>
    </row>
    <row r="4770" spans="1:4">
      <c r="A4770">
        <v>4769</v>
      </c>
      <c r="B4770">
        <f t="shared" ca="1" si="222"/>
        <v>0.59428158090976835</v>
      </c>
      <c r="C4770">
        <f t="shared" ca="1" si="223"/>
        <v>-0.73913319563644042</v>
      </c>
      <c r="D4770">
        <f t="shared" ca="1" si="224"/>
        <v>0.1648107909692321</v>
      </c>
    </row>
    <row r="4771" spans="1:4">
      <c r="A4771">
        <v>4770</v>
      </c>
      <c r="B4771">
        <f t="shared" ca="1" si="222"/>
        <v>6.1641019808158504E-2</v>
      </c>
      <c r="C4771">
        <f t="shared" ca="1" si="223"/>
        <v>-0.6276655450713875</v>
      </c>
      <c r="D4771">
        <f t="shared" ca="1" si="224"/>
        <v>-0.17039707711795976</v>
      </c>
    </row>
    <row r="4772" spans="1:4">
      <c r="A4772">
        <v>4771</v>
      </c>
      <c r="B4772">
        <f t="shared" ca="1" si="222"/>
        <v>0.23041805380773828</v>
      </c>
      <c r="C4772">
        <f t="shared" ca="1" si="223"/>
        <v>-0.40886698340707062</v>
      </c>
      <c r="D4772">
        <f t="shared" ca="1" si="224"/>
        <v>-0.3805679966382044</v>
      </c>
    </row>
    <row r="4773" spans="1:4">
      <c r="A4773">
        <v>4772</v>
      </c>
      <c r="B4773">
        <f t="shared" ca="1" si="222"/>
        <v>0.38413746025938411</v>
      </c>
      <c r="C4773">
        <f t="shared" ca="1" si="223"/>
        <v>-0.15851170873409187</v>
      </c>
      <c r="D4773">
        <f t="shared" ca="1" si="224"/>
        <v>-0.4527784708078636</v>
      </c>
    </row>
    <row r="4774" spans="1:4">
      <c r="A4774">
        <v>4773</v>
      </c>
      <c r="B4774">
        <f t="shared" ca="1" si="222"/>
        <v>0.81224516216526776</v>
      </c>
      <c r="C4774">
        <f t="shared" ca="1" si="223"/>
        <v>-0.9365953165063633</v>
      </c>
      <c r="D4774">
        <f t="shared" ca="1" si="224"/>
        <v>0.28111138832314542</v>
      </c>
    </row>
    <row r="4775" spans="1:4">
      <c r="A4775">
        <v>4774</v>
      </c>
      <c r="B4775">
        <f t="shared" ca="1" si="222"/>
        <v>7.4630535440283197E-3</v>
      </c>
      <c r="C4775">
        <f t="shared" ca="1" si="223"/>
        <v>-0.8242569958740944</v>
      </c>
      <c r="D4775">
        <f t="shared" ca="1" si="224"/>
        <v>-0.16099347147695484</v>
      </c>
    </row>
    <row r="4776" spans="1:4">
      <c r="A4776">
        <v>4775</v>
      </c>
      <c r="B4776">
        <f t="shared" ca="1" si="222"/>
        <v>6.8035715073708758E-3</v>
      </c>
      <c r="C4776">
        <f t="shared" ca="1" si="223"/>
        <v>-0.56203792827352983</v>
      </c>
      <c r="D4776">
        <f t="shared" ca="1" si="224"/>
        <v>-0.45205783667212346</v>
      </c>
    </row>
    <row r="4777" spans="1:4">
      <c r="A4777">
        <v>4776</v>
      </c>
      <c r="B4777">
        <f t="shared" ca="1" si="222"/>
        <v>0.9781821973692586</v>
      </c>
      <c r="C4777">
        <f t="shared" ca="1" si="223"/>
        <v>-0.77518482869058802</v>
      </c>
      <c r="D4777">
        <f t="shared" ca="1" si="224"/>
        <v>0.28082313466884939</v>
      </c>
    </row>
    <row r="4778" spans="1:4">
      <c r="A4778">
        <v>4777</v>
      </c>
      <c r="B4778">
        <f t="shared" ca="1" si="222"/>
        <v>0.18440342015650413</v>
      </c>
      <c r="C4778">
        <f t="shared" ca="1" si="223"/>
        <v>-0.70146972367238669</v>
      </c>
      <c r="D4778">
        <f t="shared" ca="1" si="224"/>
        <v>-9.6648349127909705E-2</v>
      </c>
    </row>
    <row r="4779" spans="1:4">
      <c r="A4779">
        <v>4778</v>
      </c>
      <c r="B4779">
        <f t="shared" ca="1" si="222"/>
        <v>0.9684439042947206</v>
      </c>
      <c r="C4779">
        <f t="shared" ca="1" si="223"/>
        <v>-0.71941211053104537</v>
      </c>
      <c r="D4779">
        <f t="shared" ca="1" si="224"/>
        <v>0.13865933965116389</v>
      </c>
    </row>
    <row r="4780" spans="1:4">
      <c r="A4780">
        <v>4779</v>
      </c>
      <c r="B4780">
        <f t="shared" ca="1" si="222"/>
        <v>0.98221766512168074</v>
      </c>
      <c r="C4780">
        <f t="shared" ca="1" si="223"/>
        <v>-0.7122351557875819</v>
      </c>
      <c r="D4780">
        <f t="shared" ca="1" si="224"/>
        <v>4.4536264139534446E-2</v>
      </c>
    </row>
    <row r="4781" spans="1:4">
      <c r="A4781">
        <v>4780</v>
      </c>
      <c r="B4781">
        <f t="shared" ca="1" si="222"/>
        <v>0.17001590142699552</v>
      </c>
      <c r="C4781">
        <f t="shared" ca="1" si="223"/>
        <v>-0.55911322405437602</v>
      </c>
      <c r="D4781">
        <f t="shared" ca="1" si="224"/>
        <v>-0.25104650156898661</v>
      </c>
    </row>
    <row r="4782" spans="1:4">
      <c r="A4782">
        <v>4781</v>
      </c>
      <c r="B4782">
        <f t="shared" ca="1" si="222"/>
        <v>0.96463276536304043</v>
      </c>
      <c r="C4782">
        <f t="shared" ca="1" si="223"/>
        <v>-0.77635471037824955</v>
      </c>
      <c r="D4782">
        <f t="shared" ca="1" si="224"/>
        <v>0.20041860062759465</v>
      </c>
    </row>
    <row r="4783" spans="1:4">
      <c r="A4783">
        <v>4782</v>
      </c>
      <c r="B4783">
        <f t="shared" ca="1" si="222"/>
        <v>0.77689470203249855</v>
      </c>
      <c r="C4783">
        <f t="shared" ca="1" si="223"/>
        <v>-0.68945811584870009</v>
      </c>
      <c r="D4783">
        <f t="shared" ca="1" si="224"/>
        <v>1.9832559748962142E-2</v>
      </c>
    </row>
    <row r="4784" spans="1:4">
      <c r="A4784">
        <v>4783</v>
      </c>
      <c r="B4784">
        <f t="shared" ca="1" si="222"/>
        <v>0.17294373009524566</v>
      </c>
      <c r="C4784">
        <f t="shared" ca="1" si="223"/>
        <v>-0.53192119194459686</v>
      </c>
      <c r="D4784">
        <f t="shared" ca="1" si="224"/>
        <v>-0.26071050093026882</v>
      </c>
    </row>
    <row r="4785" spans="1:4">
      <c r="A4785">
        <v>4784</v>
      </c>
      <c r="B4785">
        <f t="shared" ca="1" si="222"/>
        <v>0.34873943947079633</v>
      </c>
      <c r="C4785">
        <f t="shared" ca="1" si="223"/>
        <v>-0.29997590550578612</v>
      </c>
      <c r="D4785">
        <f t="shared" ca="1" si="224"/>
        <v>-0.41090845748484306</v>
      </c>
    </row>
    <row r="4786" spans="1:4">
      <c r="A4786">
        <v>4785</v>
      </c>
      <c r="B4786">
        <f t="shared" ca="1" si="222"/>
        <v>0.42300373377537603</v>
      </c>
      <c r="C4786">
        <f t="shared" ca="1" si="223"/>
        <v>-6.3618305190460217E-2</v>
      </c>
      <c r="D4786">
        <f t="shared" ca="1" si="224"/>
        <v>-0.43228078989079521</v>
      </c>
    </row>
    <row r="4787" spans="1:4">
      <c r="A4787">
        <v>4786</v>
      </c>
      <c r="B4787">
        <f t="shared" ca="1" si="222"/>
        <v>0.52263388097367236</v>
      </c>
      <c r="C4787">
        <f t="shared" ca="1" si="223"/>
        <v>-0.97455267792381595</v>
      </c>
      <c r="D4787">
        <f t="shared" ca="1" si="224"/>
        <v>0.2729123159563181</v>
      </c>
    </row>
    <row r="4788" spans="1:4">
      <c r="A4788">
        <v>4787</v>
      </c>
      <c r="B4788">
        <f t="shared" ca="1" si="222"/>
        <v>0.58765092231367344</v>
      </c>
      <c r="C4788">
        <f t="shared" ca="1" si="223"/>
        <v>-0.61017892883047353</v>
      </c>
      <c r="D4788">
        <f t="shared" ca="1" si="224"/>
        <v>-9.1649263825272359E-3</v>
      </c>
    </row>
    <row r="4789" spans="1:4">
      <c r="A4789">
        <v>4788</v>
      </c>
      <c r="B4789">
        <f t="shared" ca="1" si="222"/>
        <v>2.3691209275876091E-2</v>
      </c>
      <c r="C4789">
        <f t="shared" ca="1" si="223"/>
        <v>-0.46007001535814901</v>
      </c>
      <c r="D4789">
        <f t="shared" ca="1" si="224"/>
        <v>-0.25103691558291014</v>
      </c>
    </row>
    <row r="4790" spans="1:4">
      <c r="A4790">
        <v>4789</v>
      </c>
      <c r="B4790">
        <f t="shared" ca="1" si="222"/>
        <v>0.82843920552972006</v>
      </c>
      <c r="C4790">
        <f t="shared" ca="1" si="223"/>
        <v>-0.81597199385674035</v>
      </c>
      <c r="D4790">
        <f t="shared" ca="1" si="224"/>
        <v>0.20041476623316407</v>
      </c>
    </row>
    <row r="4791" spans="1:4">
      <c r="A4791">
        <v>4790</v>
      </c>
      <c r="B4791">
        <f t="shared" ca="1" si="222"/>
        <v>0.74390454314249865</v>
      </c>
      <c r="C4791">
        <f t="shared" ca="1" si="223"/>
        <v>-0.67361120245730377</v>
      </c>
      <c r="D4791">
        <f t="shared" ca="1" si="224"/>
        <v>1.9834093506734374E-2</v>
      </c>
    </row>
    <row r="4792" spans="1:4">
      <c r="A4792">
        <v>4791</v>
      </c>
      <c r="B4792">
        <f t="shared" ca="1" si="222"/>
        <v>0.69151108026731389</v>
      </c>
      <c r="C4792">
        <f t="shared" ca="1" si="223"/>
        <v>-0.73055551901707849</v>
      </c>
      <c r="D4792">
        <f t="shared" ca="1" si="224"/>
        <v>9.2066362597306259E-2</v>
      </c>
    </row>
    <row r="4793" spans="1:4">
      <c r="A4793">
        <v>4792</v>
      </c>
      <c r="B4793">
        <f t="shared" ca="1" si="222"/>
        <v>0.85364788260603985</v>
      </c>
      <c r="C4793">
        <f t="shared" ca="1" si="223"/>
        <v>-0.70777779239316851</v>
      </c>
      <c r="D4793">
        <f t="shared" ca="1" si="224"/>
        <v>6.3173454961077499E-2</v>
      </c>
    </row>
    <row r="4794" spans="1:4">
      <c r="A4794">
        <v>4793</v>
      </c>
      <c r="B4794">
        <f t="shared" ca="1" si="222"/>
        <v>0.36811906474079992</v>
      </c>
      <c r="C4794">
        <f t="shared" ca="1" si="223"/>
        <v>-0.56318050420323906</v>
      </c>
      <c r="D4794">
        <f t="shared" ca="1" si="224"/>
        <v>-0.23509929118684852</v>
      </c>
    </row>
    <row r="4795" spans="1:4">
      <c r="A4795">
        <v>4794</v>
      </c>
      <c r="B4795">
        <f t="shared" ca="1" si="222"/>
        <v>0.28455548868359126</v>
      </c>
      <c r="C4795">
        <f t="shared" ca="1" si="223"/>
        <v>-0.33397746671972228</v>
      </c>
      <c r="D4795">
        <f t="shared" ca="1" si="224"/>
        <v>-0.40394766298330054</v>
      </c>
    </row>
    <row r="4796" spans="1:4">
      <c r="A4796">
        <v>4795</v>
      </c>
      <c r="B4796">
        <f t="shared" ca="1" si="222"/>
        <v>0.62515791531627718</v>
      </c>
      <c r="C4796">
        <f t="shared" ca="1" si="223"/>
        <v>-0.86640901331211106</v>
      </c>
      <c r="D4796">
        <f t="shared" ca="1" si="224"/>
        <v>0.26157906519332019</v>
      </c>
    </row>
    <row r="4797" spans="1:4">
      <c r="A4797">
        <v>4796</v>
      </c>
      <c r="B4797">
        <f t="shared" ca="1" si="222"/>
        <v>0.90172471896199102</v>
      </c>
      <c r="C4797">
        <f t="shared" ca="1" si="223"/>
        <v>-0.65343639467515557</v>
      </c>
      <c r="D4797">
        <f t="shared" ca="1" si="224"/>
        <v>-4.6316260773280743E-3</v>
      </c>
    </row>
    <row r="4798" spans="1:4">
      <c r="A4798">
        <v>4797</v>
      </c>
      <c r="B4798">
        <f t="shared" ca="1" si="222"/>
        <v>0.80591428409033616</v>
      </c>
      <c r="C4798">
        <f t="shared" ca="1" si="223"/>
        <v>-0.73862544212993775</v>
      </c>
      <c r="D4798">
        <f t="shared" ca="1" si="224"/>
        <v>0.10185265043093124</v>
      </c>
    </row>
    <row r="4799" spans="1:4">
      <c r="A4799">
        <v>4798</v>
      </c>
      <c r="B4799">
        <f t="shared" ca="1" si="222"/>
        <v>0.15825145522108652</v>
      </c>
      <c r="C4799">
        <f t="shared" ca="1" si="223"/>
        <v>-0.6020963961911252</v>
      </c>
      <c r="D4799">
        <f t="shared" ca="1" si="224"/>
        <v>-0.21804216252446737</v>
      </c>
    </row>
    <row r="4800" spans="1:4">
      <c r="A4800">
        <v>4799</v>
      </c>
      <c r="B4800">
        <f t="shared" ca="1" si="222"/>
        <v>0.94949108716535791</v>
      </c>
      <c r="C4800">
        <f t="shared" ca="1" si="223"/>
        <v>-0.75916144152354992</v>
      </c>
      <c r="D4800">
        <f t="shared" ca="1" si="224"/>
        <v>0.18721686500978696</v>
      </c>
    </row>
    <row r="4801" spans="1:4">
      <c r="A4801">
        <v>4800</v>
      </c>
      <c r="B4801">
        <f t="shared" ca="1" si="222"/>
        <v>0.16788019451142988</v>
      </c>
      <c r="C4801">
        <f t="shared" ca="1" si="223"/>
        <v>-0.65184944156181268</v>
      </c>
      <c r="D4801">
        <f t="shared" ca="1" si="224"/>
        <v>-0.16137975920198189</v>
      </c>
    </row>
    <row r="4802" spans="1:4">
      <c r="A4802">
        <v>4801</v>
      </c>
      <c r="B4802">
        <f t="shared" ca="1" si="222"/>
        <v>0.55654324294232116</v>
      </c>
      <c r="C4802">
        <f t="shared" ca="1" si="223"/>
        <v>-0.73926022337527497</v>
      </c>
      <c r="D4802">
        <f t="shared" ca="1" si="224"/>
        <v>0.16455190368079275</v>
      </c>
    </row>
    <row r="4803" spans="1:4">
      <c r="A4803">
        <v>4802</v>
      </c>
      <c r="B4803">
        <f t="shared" ref="B4803:B4866" ca="1" si="225">RAND()</f>
        <v>0.23282562064922629</v>
      </c>
      <c r="C4803">
        <f t="shared" ca="1" si="223"/>
        <v>-0.62765853123752602</v>
      </c>
      <c r="D4803">
        <f t="shared" ca="1" si="224"/>
        <v>-0.1706446425527075</v>
      </c>
    </row>
    <row r="4804" spans="1:4">
      <c r="A4804">
        <v>4803</v>
      </c>
      <c r="B4804">
        <f t="shared" ca="1" si="225"/>
        <v>0.87085965949588662</v>
      </c>
      <c r="C4804">
        <f t="shared" ref="C4804:C4867" ca="1" si="226">IF(B4804&gt;0.5,-0.4*C4803-1,0.76*C4803-0.4*D4803)</f>
        <v>-0.74893658750498959</v>
      </c>
      <c r="D4804">
        <f t="shared" ref="D4804:D4867" ca="1" si="227">IF(B4804&gt;0.5,-0.4*D4803+0.1,0.4*C4803+0.76*D4803)</f>
        <v>0.16825785702108301</v>
      </c>
    </row>
    <row r="4805" spans="1:4">
      <c r="A4805">
        <v>4804</v>
      </c>
      <c r="B4805">
        <f t="shared" ca="1" si="225"/>
        <v>0.36914259184752396</v>
      </c>
      <c r="C4805">
        <f t="shared" ca="1" si="226"/>
        <v>-0.63649494931222528</v>
      </c>
      <c r="D4805">
        <f t="shared" ca="1" si="227"/>
        <v>-0.17169866366597275</v>
      </c>
    </row>
    <row r="4806" spans="1:4">
      <c r="A4806">
        <v>4805</v>
      </c>
      <c r="B4806">
        <f t="shared" ca="1" si="225"/>
        <v>0.41540375567831123</v>
      </c>
      <c r="C4806">
        <f t="shared" ca="1" si="226"/>
        <v>-0.41505669601090212</v>
      </c>
      <c r="D4806">
        <f t="shared" ca="1" si="227"/>
        <v>-0.38508896411102944</v>
      </c>
    </row>
    <row r="4807" spans="1:4">
      <c r="A4807">
        <v>4806</v>
      </c>
      <c r="B4807">
        <f t="shared" ca="1" si="225"/>
        <v>0.22820936325376984</v>
      </c>
      <c r="C4807">
        <f t="shared" ca="1" si="226"/>
        <v>-0.16140750332387382</v>
      </c>
      <c r="D4807">
        <f t="shared" ca="1" si="227"/>
        <v>-0.45869029112874321</v>
      </c>
    </row>
    <row r="4808" spans="1:4">
      <c r="A4808">
        <v>4807</v>
      </c>
      <c r="B4808">
        <f t="shared" ca="1" si="225"/>
        <v>0.83536371974982515</v>
      </c>
      <c r="C4808">
        <f t="shared" ca="1" si="226"/>
        <v>-0.93543699867045049</v>
      </c>
      <c r="D4808">
        <f t="shared" ca="1" si="227"/>
        <v>0.28347611645149728</v>
      </c>
    </row>
    <row r="4809" spans="1:4">
      <c r="A4809">
        <v>4808</v>
      </c>
      <c r="B4809">
        <f t="shared" ca="1" si="225"/>
        <v>0.95973986593239635</v>
      </c>
      <c r="C4809">
        <f t="shared" ca="1" si="226"/>
        <v>-0.62582520053181978</v>
      </c>
      <c r="D4809">
        <f t="shared" ca="1" si="227"/>
        <v>-1.3390446580598916E-2</v>
      </c>
    </row>
    <row r="4810" spans="1:4">
      <c r="A4810">
        <v>4809</v>
      </c>
      <c r="B4810">
        <f t="shared" ca="1" si="225"/>
        <v>0.97979593119019381</v>
      </c>
      <c r="C4810">
        <f t="shared" ca="1" si="226"/>
        <v>-0.74966991978727204</v>
      </c>
      <c r="D4810">
        <f t="shared" ca="1" si="227"/>
        <v>0.10535617863223957</v>
      </c>
    </row>
    <row r="4811" spans="1:4">
      <c r="A4811">
        <v>4810</v>
      </c>
      <c r="B4811">
        <f t="shared" ca="1" si="225"/>
        <v>0.75122029072220009</v>
      </c>
      <c r="C4811">
        <f t="shared" ca="1" si="226"/>
        <v>-0.70013203208509123</v>
      </c>
      <c r="D4811">
        <f t="shared" ca="1" si="227"/>
        <v>5.7857528547104173E-2</v>
      </c>
    </row>
    <row r="4812" spans="1:4">
      <c r="A4812">
        <v>4811</v>
      </c>
      <c r="B4812">
        <f t="shared" ca="1" si="225"/>
        <v>0.87888842982936888</v>
      </c>
      <c r="C4812">
        <f t="shared" ca="1" si="226"/>
        <v>-0.71994718716596351</v>
      </c>
      <c r="D4812">
        <f t="shared" ca="1" si="227"/>
        <v>7.6856988581158331E-2</v>
      </c>
    </row>
    <row r="4813" spans="1:4">
      <c r="A4813">
        <v>4812</v>
      </c>
      <c r="B4813">
        <f t="shared" ca="1" si="225"/>
        <v>0.86217205528666963</v>
      </c>
      <c r="C4813">
        <f t="shared" ca="1" si="226"/>
        <v>-0.7120211251336146</v>
      </c>
      <c r="D4813">
        <f t="shared" ca="1" si="227"/>
        <v>6.9257204567536673E-2</v>
      </c>
    </row>
    <row r="4814" spans="1:4">
      <c r="A4814">
        <v>4813</v>
      </c>
      <c r="B4814">
        <f t="shared" ca="1" si="225"/>
        <v>0.74370288870764423</v>
      </c>
      <c r="C4814">
        <f t="shared" ca="1" si="226"/>
        <v>-0.71519154994655421</v>
      </c>
      <c r="D4814">
        <f t="shared" ca="1" si="227"/>
        <v>7.2297118172985342E-2</v>
      </c>
    </row>
    <row r="4815" spans="1:4">
      <c r="A4815">
        <v>4814</v>
      </c>
      <c r="B4815">
        <f t="shared" ca="1" si="225"/>
        <v>0.81469584558324226</v>
      </c>
      <c r="C4815">
        <f t="shared" ca="1" si="226"/>
        <v>-0.71392338002137823</v>
      </c>
      <c r="D4815">
        <f t="shared" ca="1" si="227"/>
        <v>7.1081152730805869E-2</v>
      </c>
    </row>
    <row r="4816" spans="1:4">
      <c r="A4816">
        <v>4815</v>
      </c>
      <c r="B4816">
        <f t="shared" ca="1" si="225"/>
        <v>0.59383676577404909</v>
      </c>
      <c r="C4816">
        <f t="shared" ca="1" si="226"/>
        <v>-0.71443064799144862</v>
      </c>
      <c r="D4816">
        <f t="shared" ca="1" si="227"/>
        <v>7.1567538907677655E-2</v>
      </c>
    </row>
    <row r="4817" spans="1:4">
      <c r="A4817">
        <v>4816</v>
      </c>
      <c r="B4817">
        <f t="shared" ca="1" si="225"/>
        <v>0.31371576357763598</v>
      </c>
      <c r="C4817">
        <f t="shared" ca="1" si="226"/>
        <v>-0.57159430803657196</v>
      </c>
      <c r="D4817">
        <f t="shared" ca="1" si="227"/>
        <v>-0.23138092962674442</v>
      </c>
    </row>
    <row r="4818" spans="1:4">
      <c r="A4818">
        <v>4817</v>
      </c>
      <c r="B4818">
        <f t="shared" ca="1" si="225"/>
        <v>0.81387333187889754</v>
      </c>
      <c r="C4818">
        <f t="shared" ca="1" si="226"/>
        <v>-0.77136227678537117</v>
      </c>
      <c r="D4818">
        <f t="shared" ca="1" si="227"/>
        <v>0.19255237185069779</v>
      </c>
    </row>
    <row r="4819" spans="1:4">
      <c r="A4819">
        <v>4818</v>
      </c>
      <c r="B4819">
        <f t="shared" ca="1" si="225"/>
        <v>0.77918987052940114</v>
      </c>
      <c r="C4819">
        <f t="shared" ca="1" si="226"/>
        <v>-0.69145508928585153</v>
      </c>
      <c r="D4819">
        <f t="shared" ca="1" si="227"/>
        <v>2.2979051259720884E-2</v>
      </c>
    </row>
    <row r="4820" spans="1:4">
      <c r="A4820">
        <v>4819</v>
      </c>
      <c r="B4820">
        <f t="shared" ca="1" si="225"/>
        <v>0.60869213815215506</v>
      </c>
      <c r="C4820">
        <f t="shared" ca="1" si="226"/>
        <v>-0.7234179642856593</v>
      </c>
      <c r="D4820">
        <f t="shared" ca="1" si="227"/>
        <v>9.0808379496111646E-2</v>
      </c>
    </row>
    <row r="4821" spans="1:4">
      <c r="A4821">
        <v>4820</v>
      </c>
      <c r="B4821">
        <f t="shared" ca="1" si="225"/>
        <v>0.43168657915657427</v>
      </c>
      <c r="C4821">
        <f t="shared" ca="1" si="226"/>
        <v>-0.58612100465554573</v>
      </c>
      <c r="D4821">
        <f t="shared" ca="1" si="227"/>
        <v>-0.22035281729721889</v>
      </c>
    </row>
    <row r="4822" spans="1:4">
      <c r="A4822">
        <v>4821</v>
      </c>
      <c r="B4822">
        <f t="shared" ca="1" si="225"/>
        <v>0.26709740098745804</v>
      </c>
      <c r="C4822">
        <f t="shared" ca="1" si="226"/>
        <v>-0.35731083661932717</v>
      </c>
      <c r="D4822">
        <f t="shared" ca="1" si="227"/>
        <v>-0.40191654300810464</v>
      </c>
    </row>
    <row r="4823" spans="1:4">
      <c r="A4823">
        <v>4822</v>
      </c>
      <c r="B4823">
        <f t="shared" ca="1" si="225"/>
        <v>0.31131869916990551</v>
      </c>
      <c r="C4823">
        <f t="shared" ca="1" si="226"/>
        <v>-0.1107896186274468</v>
      </c>
      <c r="D4823">
        <f t="shared" ca="1" si="227"/>
        <v>-0.44838090733389047</v>
      </c>
    </row>
    <row r="4824" spans="1:4">
      <c r="A4824">
        <v>4823</v>
      </c>
      <c r="B4824">
        <f t="shared" ca="1" si="225"/>
        <v>0.53358035541650217</v>
      </c>
      <c r="C4824">
        <f t="shared" ca="1" si="226"/>
        <v>-0.95568415254902128</v>
      </c>
      <c r="D4824">
        <f t="shared" ca="1" si="227"/>
        <v>0.2793523629335562</v>
      </c>
    </row>
    <row r="4825" spans="1:4">
      <c r="A4825">
        <v>4824</v>
      </c>
      <c r="B4825">
        <f t="shared" ca="1" si="225"/>
        <v>0.16888643840610751</v>
      </c>
      <c r="C4825">
        <f t="shared" ca="1" si="226"/>
        <v>-0.83806090111067866</v>
      </c>
      <c r="D4825">
        <f t="shared" ca="1" si="227"/>
        <v>-0.16996586519010581</v>
      </c>
    </row>
    <row r="4826" spans="1:4">
      <c r="A4826">
        <v>4825</v>
      </c>
      <c r="B4826">
        <f t="shared" ca="1" si="225"/>
        <v>0.40404986060154169</v>
      </c>
      <c r="C4826">
        <f t="shared" ca="1" si="226"/>
        <v>-0.56893993876807347</v>
      </c>
      <c r="D4826">
        <f t="shared" ca="1" si="227"/>
        <v>-0.46439841798875192</v>
      </c>
    </row>
    <row r="4827" spans="1:4">
      <c r="A4827">
        <v>4826</v>
      </c>
      <c r="B4827">
        <f t="shared" ca="1" si="225"/>
        <v>0.24744503244192373</v>
      </c>
      <c r="C4827">
        <f t="shared" ca="1" si="226"/>
        <v>-0.24663498626823505</v>
      </c>
      <c r="D4827">
        <f t="shared" ca="1" si="227"/>
        <v>-0.58051877317868095</v>
      </c>
    </row>
    <row r="4828" spans="1:4">
      <c r="A4828">
        <v>4827</v>
      </c>
      <c r="B4828">
        <f t="shared" ca="1" si="225"/>
        <v>0.11975066303475401</v>
      </c>
      <c r="C4828">
        <f t="shared" ca="1" si="226"/>
        <v>4.4764919707613732E-2</v>
      </c>
      <c r="D4828">
        <f t="shared" ca="1" si="227"/>
        <v>-0.53984826212309156</v>
      </c>
    </row>
    <row r="4829" spans="1:4">
      <c r="A4829">
        <v>4828</v>
      </c>
      <c r="B4829">
        <f t="shared" ca="1" si="225"/>
        <v>0.70630821060634563</v>
      </c>
      <c r="C4829">
        <f t="shared" ca="1" si="226"/>
        <v>-1.0179059678830455</v>
      </c>
      <c r="D4829">
        <f t="shared" ca="1" si="227"/>
        <v>0.3159393048492366</v>
      </c>
    </row>
    <row r="4830" spans="1:4">
      <c r="A4830">
        <v>4829</v>
      </c>
      <c r="B4830">
        <f t="shared" ca="1" si="225"/>
        <v>0.18752416813795603</v>
      </c>
      <c r="C4830">
        <f t="shared" ca="1" si="226"/>
        <v>-0.89998425753080924</v>
      </c>
      <c r="D4830">
        <f t="shared" ca="1" si="227"/>
        <v>-0.16704851546779842</v>
      </c>
    </row>
    <row r="4831" spans="1:4">
      <c r="A4831">
        <v>4830</v>
      </c>
      <c r="B4831">
        <f t="shared" ca="1" si="225"/>
        <v>0.7337315807011402</v>
      </c>
      <c r="C4831">
        <f t="shared" ca="1" si="226"/>
        <v>-0.6400062969876763</v>
      </c>
      <c r="D4831">
        <f t="shared" ca="1" si="227"/>
        <v>0.16681940618711938</v>
      </c>
    </row>
    <row r="4832" spans="1:4">
      <c r="A4832">
        <v>4831</v>
      </c>
      <c r="B4832">
        <f t="shared" ca="1" si="225"/>
        <v>0.90831844113967808</v>
      </c>
      <c r="C4832">
        <f t="shared" ca="1" si="226"/>
        <v>-0.74399748120492948</v>
      </c>
      <c r="D4832">
        <f t="shared" ca="1" si="227"/>
        <v>3.3272237525152251E-2</v>
      </c>
    </row>
    <row r="4833" spans="1:4">
      <c r="A4833">
        <v>4832</v>
      </c>
      <c r="B4833">
        <f t="shared" ca="1" si="225"/>
        <v>0.34573697400467474</v>
      </c>
      <c r="C4833">
        <f t="shared" ca="1" si="226"/>
        <v>-0.57874698072580733</v>
      </c>
      <c r="D4833">
        <f t="shared" ca="1" si="227"/>
        <v>-0.27231209196285611</v>
      </c>
    </row>
    <row r="4834" spans="1:4">
      <c r="A4834">
        <v>4833</v>
      </c>
      <c r="B4834">
        <f t="shared" ca="1" si="225"/>
        <v>0.78361854135065623</v>
      </c>
      <c r="C4834">
        <f t="shared" ca="1" si="226"/>
        <v>-0.76850120770967711</v>
      </c>
      <c r="D4834">
        <f t="shared" ca="1" si="227"/>
        <v>0.20892483678514245</v>
      </c>
    </row>
    <row r="4835" spans="1:4">
      <c r="A4835">
        <v>4834</v>
      </c>
      <c r="B4835">
        <f t="shared" ca="1" si="225"/>
        <v>0.55883498225407924</v>
      </c>
      <c r="C4835">
        <f t="shared" ca="1" si="226"/>
        <v>-0.6925995169161292</v>
      </c>
      <c r="D4835">
        <f t="shared" ca="1" si="227"/>
        <v>1.6430065285943013E-2</v>
      </c>
    </row>
    <row r="4836" spans="1:4">
      <c r="A4836">
        <v>4835</v>
      </c>
      <c r="B4836">
        <f t="shared" ca="1" si="225"/>
        <v>0.24931745813838169</v>
      </c>
      <c r="C4836">
        <f t="shared" ca="1" si="226"/>
        <v>-0.53294765897063545</v>
      </c>
      <c r="D4836">
        <f t="shared" ca="1" si="227"/>
        <v>-0.26455295714913502</v>
      </c>
    </row>
    <row r="4837" spans="1:4">
      <c r="A4837">
        <v>4836</v>
      </c>
      <c r="B4837">
        <f t="shared" ca="1" si="225"/>
        <v>0.78047225798113851</v>
      </c>
      <c r="C4837">
        <f t="shared" ca="1" si="226"/>
        <v>-0.78682093641174577</v>
      </c>
      <c r="D4837">
        <f t="shared" ca="1" si="227"/>
        <v>0.20582118285965401</v>
      </c>
    </row>
    <row r="4838" spans="1:4">
      <c r="A4838">
        <v>4837</v>
      </c>
      <c r="B4838">
        <f t="shared" ca="1" si="225"/>
        <v>0.12578991502632375</v>
      </c>
      <c r="C4838">
        <f t="shared" ca="1" si="226"/>
        <v>-0.68031238481678835</v>
      </c>
      <c r="D4838">
        <f t="shared" ca="1" si="227"/>
        <v>-0.15830427559136129</v>
      </c>
    </row>
    <row r="4839" spans="1:4">
      <c r="A4839">
        <v>4838</v>
      </c>
      <c r="B4839">
        <f t="shared" ca="1" si="225"/>
        <v>0.60484420579028697</v>
      </c>
      <c r="C4839">
        <f t="shared" ca="1" si="226"/>
        <v>-0.72787504607328457</v>
      </c>
      <c r="D4839">
        <f t="shared" ca="1" si="227"/>
        <v>0.16332171023654452</v>
      </c>
    </row>
    <row r="4840" spans="1:4">
      <c r="A4840">
        <v>4839</v>
      </c>
      <c r="B4840">
        <f t="shared" ca="1" si="225"/>
        <v>0.27282477431983665</v>
      </c>
      <c r="C4840">
        <f t="shared" ca="1" si="226"/>
        <v>-0.61851371911031405</v>
      </c>
      <c r="D4840">
        <f t="shared" ca="1" si="227"/>
        <v>-0.16702551864953999</v>
      </c>
    </row>
    <row r="4841" spans="1:4">
      <c r="A4841">
        <v>4840</v>
      </c>
      <c r="B4841">
        <f t="shared" ca="1" si="225"/>
        <v>0.19632409063312295</v>
      </c>
      <c r="C4841">
        <f t="shared" ca="1" si="226"/>
        <v>-0.40326021906402265</v>
      </c>
      <c r="D4841">
        <f t="shared" ca="1" si="227"/>
        <v>-0.37434488181777603</v>
      </c>
    </row>
    <row r="4842" spans="1:4">
      <c r="A4842">
        <v>4841</v>
      </c>
      <c r="B4842">
        <f t="shared" ca="1" si="225"/>
        <v>0.2619576711478091</v>
      </c>
      <c r="C4842">
        <f t="shared" ca="1" si="226"/>
        <v>-0.1567398137615468</v>
      </c>
      <c r="D4842">
        <f t="shared" ca="1" si="227"/>
        <v>-0.44580619780711883</v>
      </c>
    </row>
    <row r="4843" spans="1:4">
      <c r="A4843">
        <v>4842</v>
      </c>
      <c r="B4843">
        <f t="shared" ca="1" si="225"/>
        <v>0.55073576280444048</v>
      </c>
      <c r="C4843">
        <f t="shared" ca="1" si="226"/>
        <v>-0.93730407449538133</v>
      </c>
      <c r="D4843">
        <f t="shared" ca="1" si="227"/>
        <v>0.27832247912284758</v>
      </c>
    </row>
    <row r="4844" spans="1:4">
      <c r="A4844">
        <v>4843</v>
      </c>
      <c r="B4844">
        <f t="shared" ca="1" si="225"/>
        <v>0.79351860645019845</v>
      </c>
      <c r="C4844">
        <f t="shared" ca="1" si="226"/>
        <v>-0.62507837020184742</v>
      </c>
      <c r="D4844">
        <f t="shared" ca="1" si="227"/>
        <v>-1.1328991649139031E-2</v>
      </c>
    </row>
    <row r="4845" spans="1:4">
      <c r="A4845">
        <v>4844</v>
      </c>
      <c r="B4845">
        <f t="shared" ca="1" si="225"/>
        <v>0.72157661344555102</v>
      </c>
      <c r="C4845">
        <f t="shared" ca="1" si="226"/>
        <v>-0.74996865191926099</v>
      </c>
      <c r="D4845">
        <f t="shared" ca="1" si="227"/>
        <v>0.10453159665965561</v>
      </c>
    </row>
    <row r="4846" spans="1:4">
      <c r="A4846">
        <v>4845</v>
      </c>
      <c r="B4846">
        <f t="shared" ca="1" si="225"/>
        <v>0.81855219484284869</v>
      </c>
      <c r="C4846">
        <f t="shared" ca="1" si="226"/>
        <v>-0.70001253923229556</v>
      </c>
      <c r="D4846">
        <f t="shared" ca="1" si="227"/>
        <v>5.8187361336137756E-2</v>
      </c>
    </row>
    <row r="4847" spans="1:4">
      <c r="A4847">
        <v>4846</v>
      </c>
      <c r="B4847">
        <f t="shared" ca="1" si="225"/>
        <v>0.33046280699366548</v>
      </c>
      <c r="C4847">
        <f t="shared" ca="1" si="226"/>
        <v>-0.5552844743509997</v>
      </c>
      <c r="D4847">
        <f t="shared" ca="1" si="227"/>
        <v>-0.23578262107745354</v>
      </c>
    </row>
    <row r="4848" spans="1:4">
      <c r="A4848">
        <v>4847</v>
      </c>
      <c r="B4848">
        <f t="shared" ca="1" si="225"/>
        <v>0.24195179137968648</v>
      </c>
      <c r="C4848">
        <f t="shared" ca="1" si="226"/>
        <v>-0.32770315207577833</v>
      </c>
      <c r="D4848">
        <f t="shared" ca="1" si="227"/>
        <v>-0.40130858175926459</v>
      </c>
    </row>
    <row r="4849" spans="1:4">
      <c r="A4849">
        <v>4848</v>
      </c>
      <c r="B4849">
        <f t="shared" ca="1" si="225"/>
        <v>0.49152294009958464</v>
      </c>
      <c r="C4849">
        <f t="shared" ca="1" si="226"/>
        <v>-8.8530962873885705E-2</v>
      </c>
      <c r="D4849">
        <f t="shared" ca="1" si="227"/>
        <v>-0.43607578296735239</v>
      </c>
    </row>
    <row r="4850" spans="1:4">
      <c r="A4850">
        <v>4849</v>
      </c>
      <c r="B4850">
        <f t="shared" ca="1" si="225"/>
        <v>0.58032721166065349</v>
      </c>
      <c r="C4850">
        <f t="shared" ca="1" si="226"/>
        <v>-0.96458761485044575</v>
      </c>
      <c r="D4850">
        <f t="shared" ca="1" si="227"/>
        <v>0.274430313186941</v>
      </c>
    </row>
    <row r="4851" spans="1:4">
      <c r="A4851">
        <v>4850</v>
      </c>
      <c r="B4851">
        <f t="shared" ca="1" si="225"/>
        <v>0.24095377737963819</v>
      </c>
      <c r="C4851">
        <f t="shared" ca="1" si="226"/>
        <v>-0.84285871256111522</v>
      </c>
      <c r="D4851">
        <f t="shared" ca="1" si="227"/>
        <v>-0.17726800791810315</v>
      </c>
    </row>
    <row r="4852" spans="1:4">
      <c r="A4852">
        <v>4851</v>
      </c>
      <c r="B4852">
        <f t="shared" ca="1" si="225"/>
        <v>1.9107882179355329E-2</v>
      </c>
      <c r="C4852">
        <f t="shared" ca="1" si="226"/>
        <v>-0.56966541837920626</v>
      </c>
      <c r="D4852">
        <f t="shared" ca="1" si="227"/>
        <v>-0.47186717104220455</v>
      </c>
    </row>
    <row r="4853" spans="1:4">
      <c r="A4853">
        <v>4852</v>
      </c>
      <c r="B4853">
        <f t="shared" ca="1" si="225"/>
        <v>4.7913932602452691E-2</v>
      </c>
      <c r="C4853">
        <f t="shared" ca="1" si="226"/>
        <v>-0.24419884955131493</v>
      </c>
      <c r="D4853">
        <f t="shared" ca="1" si="227"/>
        <v>-0.58648521734375803</v>
      </c>
    </row>
    <row r="4854" spans="1:4">
      <c r="A4854">
        <v>4853</v>
      </c>
      <c r="B4854">
        <f t="shared" ca="1" si="225"/>
        <v>0.234522807831131</v>
      </c>
      <c r="C4854">
        <f t="shared" ca="1" si="226"/>
        <v>4.900296127850387E-2</v>
      </c>
      <c r="D4854">
        <f t="shared" ca="1" si="227"/>
        <v>-0.54340830500178205</v>
      </c>
    </row>
    <row r="4855" spans="1:4">
      <c r="A4855">
        <v>4854</v>
      </c>
      <c r="B4855">
        <f t="shared" ca="1" si="225"/>
        <v>0.28137951416185825</v>
      </c>
      <c r="C4855">
        <f t="shared" ca="1" si="226"/>
        <v>0.25460557257237582</v>
      </c>
      <c r="D4855">
        <f t="shared" ca="1" si="227"/>
        <v>-0.39338912728995284</v>
      </c>
    </row>
    <row r="4856" spans="1:4">
      <c r="A4856">
        <v>4855</v>
      </c>
      <c r="B4856">
        <f t="shared" ca="1" si="225"/>
        <v>0.85393795544528306</v>
      </c>
      <c r="C4856">
        <f t="shared" ca="1" si="226"/>
        <v>-1.1018422290289502</v>
      </c>
      <c r="D4856">
        <f t="shared" ca="1" si="227"/>
        <v>0.25735565091598112</v>
      </c>
    </row>
    <row r="4857" spans="1:4">
      <c r="A4857">
        <v>4856</v>
      </c>
      <c r="B4857">
        <f t="shared" ca="1" si="225"/>
        <v>0.42315858706979825</v>
      </c>
      <c r="C4857">
        <f t="shared" ca="1" si="226"/>
        <v>-0.94034235442839464</v>
      </c>
      <c r="D4857">
        <f t="shared" ca="1" si="227"/>
        <v>-0.2451465969154345</v>
      </c>
    </row>
    <row r="4858" spans="1:4">
      <c r="A4858">
        <v>4857</v>
      </c>
      <c r="B4858">
        <f t="shared" ca="1" si="225"/>
        <v>0.32215176313873917</v>
      </c>
      <c r="C4858">
        <f t="shared" ca="1" si="226"/>
        <v>-0.61660155059940613</v>
      </c>
      <c r="D4858">
        <f t="shared" ca="1" si="227"/>
        <v>-0.56244835542708804</v>
      </c>
    </row>
    <row r="4859" spans="1:4">
      <c r="A4859">
        <v>4858</v>
      </c>
      <c r="B4859">
        <f t="shared" ca="1" si="225"/>
        <v>0.9801756199330014</v>
      </c>
      <c r="C4859">
        <f t="shared" ca="1" si="226"/>
        <v>-0.75335937976023759</v>
      </c>
      <c r="D4859">
        <f t="shared" ca="1" si="227"/>
        <v>0.32497934217083524</v>
      </c>
    </row>
    <row r="4860" spans="1:4">
      <c r="A4860">
        <v>4859</v>
      </c>
      <c r="B4860">
        <f t="shared" ca="1" si="225"/>
        <v>0.21333368108732476</v>
      </c>
      <c r="C4860">
        <f t="shared" ca="1" si="226"/>
        <v>-0.70254486548611472</v>
      </c>
      <c r="D4860">
        <f t="shared" ca="1" si="227"/>
        <v>-5.4359451854260277E-2</v>
      </c>
    </row>
    <row r="4861" spans="1:4">
      <c r="A4861">
        <v>4860</v>
      </c>
      <c r="B4861">
        <f t="shared" ca="1" si="225"/>
        <v>0.14072777123330393</v>
      </c>
      <c r="C4861">
        <f t="shared" ca="1" si="226"/>
        <v>-0.51219031702774309</v>
      </c>
      <c r="D4861">
        <f t="shared" ca="1" si="227"/>
        <v>-0.32233112960368371</v>
      </c>
    </row>
    <row r="4862" spans="1:4">
      <c r="A4862">
        <v>4861</v>
      </c>
      <c r="B4862">
        <f t="shared" ca="1" si="225"/>
        <v>0.6198301269723494</v>
      </c>
      <c r="C4862">
        <f t="shared" ca="1" si="226"/>
        <v>-0.79512387318890276</v>
      </c>
      <c r="D4862">
        <f t="shared" ca="1" si="227"/>
        <v>0.22893245184147348</v>
      </c>
    </row>
    <row r="4863" spans="1:4">
      <c r="A4863">
        <v>4862</v>
      </c>
      <c r="B4863">
        <f t="shared" ca="1" si="225"/>
        <v>0.85898426925807403</v>
      </c>
      <c r="C4863">
        <f t="shared" ca="1" si="226"/>
        <v>-0.68195045072443894</v>
      </c>
      <c r="D4863">
        <f t="shared" ca="1" si="227"/>
        <v>8.4270192634106067E-3</v>
      </c>
    </row>
    <row r="4864" spans="1:4">
      <c r="A4864">
        <v>4863</v>
      </c>
      <c r="B4864">
        <f t="shared" ca="1" si="225"/>
        <v>3.4653875525968658E-2</v>
      </c>
      <c r="C4864">
        <f t="shared" ca="1" si="226"/>
        <v>-0.52165315025593784</v>
      </c>
      <c r="D4864">
        <f t="shared" ca="1" si="227"/>
        <v>-0.26637564564958349</v>
      </c>
    </row>
    <row r="4865" spans="1:4">
      <c r="A4865">
        <v>4864</v>
      </c>
      <c r="B4865">
        <f t="shared" ca="1" si="225"/>
        <v>0.79420726541944697</v>
      </c>
      <c r="C4865">
        <f t="shared" ca="1" si="226"/>
        <v>-0.79133873989762482</v>
      </c>
      <c r="D4865">
        <f t="shared" ca="1" si="227"/>
        <v>0.20655025825983342</v>
      </c>
    </row>
    <row r="4866" spans="1:4">
      <c r="A4866">
        <v>4865</v>
      </c>
      <c r="B4866">
        <f t="shared" ca="1" si="225"/>
        <v>0.71754966434804413</v>
      </c>
      <c r="C4866">
        <f t="shared" ca="1" si="226"/>
        <v>-0.68346450404095005</v>
      </c>
      <c r="D4866">
        <f t="shared" ca="1" si="227"/>
        <v>1.7379896696066627E-2</v>
      </c>
    </row>
    <row r="4867" spans="1:4">
      <c r="A4867">
        <v>4866</v>
      </c>
      <c r="B4867">
        <f t="shared" ref="B4867:B4930" ca="1" si="228">RAND()</f>
        <v>0.32148443202303056</v>
      </c>
      <c r="C4867">
        <f t="shared" ca="1" si="226"/>
        <v>-0.52638498174954873</v>
      </c>
      <c r="D4867">
        <f t="shared" ca="1" si="227"/>
        <v>-0.2601770801273694</v>
      </c>
    </row>
    <row r="4868" spans="1:4">
      <c r="A4868">
        <v>4867</v>
      </c>
      <c r="B4868">
        <f t="shared" ca="1" si="228"/>
        <v>0.35974701708918877</v>
      </c>
      <c r="C4868">
        <f t="shared" ref="C4868:C4931" ca="1" si="229">IF(B4868&gt;0.5,-0.4*C4867-1,0.76*C4867-0.4*D4867)</f>
        <v>-0.2959817540787093</v>
      </c>
      <c r="D4868">
        <f t="shared" ref="D4868:D4931" ca="1" si="230">IF(B4868&gt;0.5,-0.4*D4867+0.1,0.4*C4867+0.76*D4867)</f>
        <v>-0.40828857359662024</v>
      </c>
    </row>
    <row r="4869" spans="1:4">
      <c r="A4869">
        <v>4868</v>
      </c>
      <c r="B4869">
        <f t="shared" ca="1" si="228"/>
        <v>0.216582421554671</v>
      </c>
      <c r="C4869">
        <f t="shared" ca="1" si="229"/>
        <v>-6.163070366117096E-2</v>
      </c>
      <c r="D4869">
        <f t="shared" ca="1" si="230"/>
        <v>-0.42869201756491515</v>
      </c>
    </row>
    <row r="4870" spans="1:4">
      <c r="A4870">
        <v>4869</v>
      </c>
      <c r="B4870">
        <f t="shared" ca="1" si="228"/>
        <v>0.47787925390227937</v>
      </c>
      <c r="C4870">
        <f t="shared" ca="1" si="229"/>
        <v>0.12463747224347614</v>
      </c>
      <c r="D4870">
        <f t="shared" ca="1" si="230"/>
        <v>-0.3504582148138039</v>
      </c>
    </row>
    <row r="4871" spans="1:4">
      <c r="A4871">
        <v>4870</v>
      </c>
      <c r="B4871">
        <f t="shared" ca="1" si="228"/>
        <v>0.19715506614315359</v>
      </c>
      <c r="C4871">
        <f t="shared" ca="1" si="229"/>
        <v>0.23490776483056341</v>
      </c>
      <c r="D4871">
        <f t="shared" ca="1" si="230"/>
        <v>-0.21649325436110053</v>
      </c>
    </row>
    <row r="4872" spans="1:4">
      <c r="A4872">
        <v>4871</v>
      </c>
      <c r="B4872">
        <f t="shared" ca="1" si="228"/>
        <v>0.76759220689141738</v>
      </c>
      <c r="C4872">
        <f t="shared" ca="1" si="229"/>
        <v>-1.0939631059322255</v>
      </c>
      <c r="D4872">
        <f t="shared" ca="1" si="230"/>
        <v>0.18659730174444022</v>
      </c>
    </row>
    <row r="4873" spans="1:4">
      <c r="A4873">
        <v>4872</v>
      </c>
      <c r="B4873">
        <f t="shared" ca="1" si="228"/>
        <v>0.32364566325388067</v>
      </c>
      <c r="C4873">
        <f t="shared" ca="1" si="229"/>
        <v>-0.90605088120626742</v>
      </c>
      <c r="D4873">
        <f t="shared" ca="1" si="230"/>
        <v>-0.29577129304711564</v>
      </c>
    </row>
    <row r="4874" spans="1:4">
      <c r="A4874">
        <v>4873</v>
      </c>
      <c r="B4874">
        <f t="shared" ca="1" si="228"/>
        <v>0.95306853417928217</v>
      </c>
      <c r="C4874">
        <f t="shared" ca="1" si="229"/>
        <v>-0.63757964751749308</v>
      </c>
      <c r="D4874">
        <f t="shared" ca="1" si="230"/>
        <v>0.21830851721884625</v>
      </c>
    </row>
    <row r="4875" spans="1:4">
      <c r="A4875">
        <v>4874</v>
      </c>
      <c r="B4875">
        <f t="shared" ca="1" si="228"/>
        <v>0.24609219999590692</v>
      </c>
      <c r="C4875">
        <f t="shared" ca="1" si="229"/>
        <v>-0.57188393900083323</v>
      </c>
      <c r="D4875">
        <f t="shared" ca="1" si="230"/>
        <v>-8.9117385920674114E-2</v>
      </c>
    </row>
    <row r="4876" spans="1:4">
      <c r="A4876">
        <v>4875</v>
      </c>
      <c r="B4876">
        <f t="shared" ca="1" si="228"/>
        <v>9.6545705976655682E-2</v>
      </c>
      <c r="C4876">
        <f t="shared" ca="1" si="229"/>
        <v>-0.39898483927236361</v>
      </c>
      <c r="D4876">
        <f t="shared" ca="1" si="230"/>
        <v>-0.29648278890004565</v>
      </c>
    </row>
    <row r="4877" spans="1:4">
      <c r="A4877">
        <v>4876</v>
      </c>
      <c r="B4877">
        <f t="shared" ca="1" si="228"/>
        <v>0.75492449229543457</v>
      </c>
      <c r="C4877">
        <f t="shared" ca="1" si="229"/>
        <v>-0.84040606429105458</v>
      </c>
      <c r="D4877">
        <f t="shared" ca="1" si="230"/>
        <v>0.21859311556001826</v>
      </c>
    </row>
    <row r="4878" spans="1:4">
      <c r="A4878">
        <v>4877</v>
      </c>
      <c r="B4878">
        <f t="shared" ca="1" si="228"/>
        <v>0.96127482827773592</v>
      </c>
      <c r="C4878">
        <f t="shared" ca="1" si="229"/>
        <v>-0.66383757428357815</v>
      </c>
      <c r="D4878">
        <f t="shared" ca="1" si="230"/>
        <v>1.2562753775992697E-2</v>
      </c>
    </row>
    <row r="4879" spans="1:4">
      <c r="A4879">
        <v>4878</v>
      </c>
      <c r="B4879">
        <f t="shared" ca="1" si="228"/>
        <v>0.86668486616143792</v>
      </c>
      <c r="C4879">
        <f t="shared" ca="1" si="229"/>
        <v>-0.73446497028656865</v>
      </c>
      <c r="D4879">
        <f t="shared" ca="1" si="230"/>
        <v>9.497489848960293E-2</v>
      </c>
    </row>
    <row r="4880" spans="1:4">
      <c r="A4880">
        <v>4879</v>
      </c>
      <c r="B4880">
        <f t="shared" ca="1" si="228"/>
        <v>0.73170977428115869</v>
      </c>
      <c r="C4880">
        <f t="shared" ca="1" si="229"/>
        <v>-0.70621401188537258</v>
      </c>
      <c r="D4880">
        <f t="shared" ca="1" si="230"/>
        <v>6.201004060415883E-2</v>
      </c>
    </row>
    <row r="4881" spans="1:4">
      <c r="A4881">
        <v>4880</v>
      </c>
      <c r="B4881">
        <f t="shared" ca="1" si="228"/>
        <v>0.79731966583457914</v>
      </c>
      <c r="C4881">
        <f t="shared" ca="1" si="229"/>
        <v>-0.71751439524585092</v>
      </c>
      <c r="D4881">
        <f t="shared" ca="1" si="230"/>
        <v>7.5195983758336471E-2</v>
      </c>
    </row>
    <row r="4882" spans="1:4">
      <c r="A4882">
        <v>4881</v>
      </c>
      <c r="B4882">
        <f t="shared" ca="1" si="228"/>
        <v>0.34935237334682068</v>
      </c>
      <c r="C4882">
        <f t="shared" ca="1" si="229"/>
        <v>-0.57538933389018132</v>
      </c>
      <c r="D4882">
        <f t="shared" ca="1" si="230"/>
        <v>-0.22985681044200468</v>
      </c>
    </row>
    <row r="4883" spans="1:4">
      <c r="A4883">
        <v>4882</v>
      </c>
      <c r="B4883">
        <f t="shared" ca="1" si="228"/>
        <v>6.2579253646197763E-2</v>
      </c>
      <c r="C4883">
        <f t="shared" ca="1" si="229"/>
        <v>-0.34535316957973594</v>
      </c>
      <c r="D4883">
        <f t="shared" ca="1" si="230"/>
        <v>-0.40484690949199609</v>
      </c>
    </row>
    <row r="4884" spans="1:4">
      <c r="A4884">
        <v>4883</v>
      </c>
      <c r="B4884">
        <f t="shared" ca="1" si="228"/>
        <v>0.7906653862831865</v>
      </c>
      <c r="C4884">
        <f t="shared" ca="1" si="229"/>
        <v>-0.8618587321681056</v>
      </c>
      <c r="D4884">
        <f t="shared" ca="1" si="230"/>
        <v>0.26193876379679848</v>
      </c>
    </row>
    <row r="4885" spans="1:4">
      <c r="A4885">
        <v>4884</v>
      </c>
      <c r="B4885">
        <f t="shared" ca="1" si="228"/>
        <v>0.31598431118328918</v>
      </c>
      <c r="C4885">
        <f t="shared" ca="1" si="229"/>
        <v>-0.7597881419664797</v>
      </c>
      <c r="D4885">
        <f t="shared" ca="1" si="230"/>
        <v>-0.14567003238167542</v>
      </c>
    </row>
    <row r="4886" spans="1:4">
      <c r="A4886">
        <v>4885</v>
      </c>
      <c r="B4886">
        <f t="shared" ca="1" si="228"/>
        <v>0.5969919056724251</v>
      </c>
      <c r="C4886">
        <f t="shared" ca="1" si="229"/>
        <v>-0.69608474321340807</v>
      </c>
      <c r="D4886">
        <f t="shared" ca="1" si="230"/>
        <v>0.15826801295267018</v>
      </c>
    </row>
    <row r="4887" spans="1:4">
      <c r="A4887">
        <v>4886</v>
      </c>
      <c r="B4887">
        <f t="shared" ca="1" si="228"/>
        <v>0.20770238403232555</v>
      </c>
      <c r="C4887">
        <f t="shared" ca="1" si="229"/>
        <v>-0.59233161002325818</v>
      </c>
      <c r="D4887">
        <f t="shared" ca="1" si="230"/>
        <v>-0.1581502074413339</v>
      </c>
    </row>
    <row r="4888" spans="1:4">
      <c r="A4888">
        <v>4887</v>
      </c>
      <c r="B4888">
        <f t="shared" ca="1" si="228"/>
        <v>0.59205863379088175</v>
      </c>
      <c r="C4888">
        <f t="shared" ca="1" si="229"/>
        <v>-0.76306735599069675</v>
      </c>
      <c r="D4888">
        <f t="shared" ca="1" si="230"/>
        <v>0.16326008297653355</v>
      </c>
    </row>
    <row r="4889" spans="1:4">
      <c r="A4889">
        <v>4888</v>
      </c>
      <c r="B4889">
        <f t="shared" ca="1" si="228"/>
        <v>0.22535289347836684</v>
      </c>
      <c r="C4889">
        <f t="shared" ca="1" si="229"/>
        <v>-0.64523522374354292</v>
      </c>
      <c r="D4889">
        <f t="shared" ca="1" si="230"/>
        <v>-0.18114927933411323</v>
      </c>
    </row>
    <row r="4890" spans="1:4">
      <c r="A4890">
        <v>4889</v>
      </c>
      <c r="B4890">
        <f t="shared" ca="1" si="228"/>
        <v>0.74419311808216637</v>
      </c>
      <c r="C4890">
        <f t="shared" ca="1" si="229"/>
        <v>-0.74190591050258281</v>
      </c>
      <c r="D4890">
        <f t="shared" ca="1" si="230"/>
        <v>0.1724597117336453</v>
      </c>
    </row>
    <row r="4891" spans="1:4">
      <c r="A4891">
        <v>4890</v>
      </c>
      <c r="B4891">
        <f t="shared" ca="1" si="228"/>
        <v>0.44162249858482605</v>
      </c>
      <c r="C4891">
        <f t="shared" ca="1" si="229"/>
        <v>-0.63283237667542114</v>
      </c>
      <c r="D4891">
        <f t="shared" ca="1" si="230"/>
        <v>-0.16569298328346271</v>
      </c>
    </row>
    <row r="4892" spans="1:4">
      <c r="A4892">
        <v>4891</v>
      </c>
      <c r="B4892">
        <f t="shared" ca="1" si="228"/>
        <v>0.84710529667468326</v>
      </c>
      <c r="C4892">
        <f t="shared" ca="1" si="229"/>
        <v>-0.7468670493298315</v>
      </c>
      <c r="D4892">
        <f t="shared" ca="1" si="230"/>
        <v>0.16627719331338509</v>
      </c>
    </row>
    <row r="4893" spans="1:4">
      <c r="A4893">
        <v>4892</v>
      </c>
      <c r="B4893">
        <f t="shared" ca="1" si="228"/>
        <v>0.56119644731456386</v>
      </c>
      <c r="C4893">
        <f t="shared" ca="1" si="229"/>
        <v>-0.70125318026806738</v>
      </c>
      <c r="D4893">
        <f t="shared" ca="1" si="230"/>
        <v>3.3489122674645974E-2</v>
      </c>
    </row>
    <row r="4894" spans="1:4">
      <c r="A4894">
        <v>4893</v>
      </c>
      <c r="B4894">
        <f t="shared" ca="1" si="228"/>
        <v>0.23316450399994704</v>
      </c>
      <c r="C4894">
        <f t="shared" ca="1" si="229"/>
        <v>-0.54634806607358954</v>
      </c>
      <c r="D4894">
        <f t="shared" ca="1" si="230"/>
        <v>-0.25504953887449605</v>
      </c>
    </row>
    <row r="4895" spans="1:4">
      <c r="A4895">
        <v>4894</v>
      </c>
      <c r="B4895">
        <f t="shared" ca="1" si="228"/>
        <v>0.88907257178274435</v>
      </c>
      <c r="C4895">
        <f t="shared" ca="1" si="229"/>
        <v>-0.7814607735705642</v>
      </c>
      <c r="D4895">
        <f t="shared" ca="1" si="230"/>
        <v>0.20201981554979842</v>
      </c>
    </row>
    <row r="4896" spans="1:4">
      <c r="A4896">
        <v>4895</v>
      </c>
      <c r="B4896">
        <f t="shared" ca="1" si="228"/>
        <v>0.63681438417506442</v>
      </c>
      <c r="C4896">
        <f t="shared" ca="1" si="229"/>
        <v>-0.68741569057177432</v>
      </c>
      <c r="D4896">
        <f t="shared" ca="1" si="230"/>
        <v>1.9192073780080629E-2</v>
      </c>
    </row>
    <row r="4897" spans="1:4">
      <c r="A4897">
        <v>4896</v>
      </c>
      <c r="B4897">
        <f t="shared" ca="1" si="228"/>
        <v>0.68757527441318467</v>
      </c>
      <c r="C4897">
        <f t="shared" ca="1" si="229"/>
        <v>-0.72503372377129027</v>
      </c>
      <c r="D4897">
        <f t="shared" ca="1" si="230"/>
        <v>9.2323170487967759E-2</v>
      </c>
    </row>
    <row r="4898" spans="1:4">
      <c r="A4898">
        <v>4897</v>
      </c>
      <c r="B4898">
        <f t="shared" ca="1" si="228"/>
        <v>0.80754646741345115</v>
      </c>
      <c r="C4898">
        <f t="shared" ca="1" si="229"/>
        <v>-0.70998651049148387</v>
      </c>
      <c r="D4898">
        <f t="shared" ca="1" si="230"/>
        <v>6.3070731804812902E-2</v>
      </c>
    </row>
    <row r="4899" spans="1:4">
      <c r="A4899">
        <v>4898</v>
      </c>
      <c r="B4899">
        <f t="shared" ca="1" si="228"/>
        <v>0.76597368966335022</v>
      </c>
      <c r="C4899">
        <f t="shared" ca="1" si="229"/>
        <v>-0.7160053958034065</v>
      </c>
      <c r="D4899">
        <f t="shared" ca="1" si="230"/>
        <v>7.4771707278074848E-2</v>
      </c>
    </row>
    <row r="4900" spans="1:4">
      <c r="A4900">
        <v>4899</v>
      </c>
      <c r="B4900">
        <f t="shared" ca="1" si="228"/>
        <v>1.5222678675469226E-2</v>
      </c>
      <c r="C4900">
        <f t="shared" ca="1" si="229"/>
        <v>-0.57407278372181891</v>
      </c>
      <c r="D4900">
        <f t="shared" ca="1" si="230"/>
        <v>-0.22957566079002573</v>
      </c>
    </row>
    <row r="4901" spans="1:4">
      <c r="A4901">
        <v>4900</v>
      </c>
      <c r="B4901">
        <f t="shared" ca="1" si="228"/>
        <v>3.5292033911302312E-2</v>
      </c>
      <c r="C4901">
        <f t="shared" ca="1" si="229"/>
        <v>-0.3444650513125721</v>
      </c>
      <c r="D4901">
        <f t="shared" ca="1" si="230"/>
        <v>-0.40410661568914713</v>
      </c>
    </row>
    <row r="4902" spans="1:4">
      <c r="A4902">
        <v>4901</v>
      </c>
      <c r="B4902">
        <f t="shared" ca="1" si="228"/>
        <v>0.61713668032471425</v>
      </c>
      <c r="C4902">
        <f t="shared" ca="1" si="229"/>
        <v>-0.86221397947497114</v>
      </c>
      <c r="D4902">
        <f t="shared" ca="1" si="230"/>
        <v>0.26164264627565886</v>
      </c>
    </row>
    <row r="4903" spans="1:4">
      <c r="A4903">
        <v>4902</v>
      </c>
      <c r="B4903">
        <f t="shared" ca="1" si="228"/>
        <v>0.37096698777361237</v>
      </c>
      <c r="C4903">
        <f t="shared" ca="1" si="229"/>
        <v>-0.75993968291124159</v>
      </c>
      <c r="D4903">
        <f t="shared" ca="1" si="230"/>
        <v>-0.14603718062048771</v>
      </c>
    </row>
    <row r="4904" spans="1:4">
      <c r="A4904">
        <v>4903</v>
      </c>
      <c r="B4904">
        <f t="shared" ca="1" si="228"/>
        <v>0.99240024584847153</v>
      </c>
      <c r="C4904">
        <f t="shared" ca="1" si="229"/>
        <v>-0.69602412683550341</v>
      </c>
      <c r="D4904">
        <f t="shared" ca="1" si="230"/>
        <v>0.15841487224819509</v>
      </c>
    </row>
    <row r="4905" spans="1:4">
      <c r="A4905">
        <v>4904</v>
      </c>
      <c r="B4905">
        <f t="shared" ca="1" si="228"/>
        <v>0.90043203549653761</v>
      </c>
      <c r="C4905">
        <f t="shared" ca="1" si="229"/>
        <v>-0.72159034926579868</v>
      </c>
      <c r="D4905">
        <f t="shared" ca="1" si="230"/>
        <v>3.6634051100721973E-2</v>
      </c>
    </row>
    <row r="4906" spans="1:4">
      <c r="A4906">
        <v>4905</v>
      </c>
      <c r="B4906">
        <f t="shared" ca="1" si="228"/>
        <v>2.4331539170202143E-2</v>
      </c>
      <c r="C4906">
        <f t="shared" ca="1" si="229"/>
        <v>-0.56306228588229579</v>
      </c>
      <c r="D4906">
        <f t="shared" ca="1" si="230"/>
        <v>-0.26079426086977076</v>
      </c>
    </row>
    <row r="4907" spans="1:4">
      <c r="A4907">
        <v>4906</v>
      </c>
      <c r="B4907">
        <f t="shared" ca="1" si="228"/>
        <v>0.46040417517993593</v>
      </c>
      <c r="C4907">
        <f t="shared" ca="1" si="229"/>
        <v>-0.3236096329226365</v>
      </c>
      <c r="D4907">
        <f t="shared" ca="1" si="230"/>
        <v>-0.42342855261394408</v>
      </c>
    </row>
    <row r="4908" spans="1:4">
      <c r="A4908">
        <v>4907</v>
      </c>
      <c r="B4908">
        <f t="shared" ca="1" si="228"/>
        <v>0.43937877685854421</v>
      </c>
      <c r="C4908">
        <f t="shared" ca="1" si="229"/>
        <v>-7.6571899975626107E-2</v>
      </c>
      <c r="D4908">
        <f t="shared" ca="1" si="230"/>
        <v>-0.45124955315565213</v>
      </c>
    </row>
    <row r="4909" spans="1:4">
      <c r="A4909">
        <v>4908</v>
      </c>
      <c r="B4909">
        <f t="shared" ca="1" si="228"/>
        <v>9.6914527560152841E-2</v>
      </c>
      <c r="C4909">
        <f t="shared" ca="1" si="229"/>
        <v>0.12230517728078502</v>
      </c>
      <c r="D4909">
        <f t="shared" ca="1" si="230"/>
        <v>-0.37357842038854605</v>
      </c>
    </row>
    <row r="4910" spans="1:4">
      <c r="A4910">
        <v>4909</v>
      </c>
      <c r="B4910">
        <f t="shared" ca="1" si="228"/>
        <v>0.86650235654419316</v>
      </c>
      <c r="C4910">
        <f t="shared" ca="1" si="229"/>
        <v>-1.0489220709123139</v>
      </c>
      <c r="D4910">
        <f t="shared" ca="1" si="230"/>
        <v>0.24943136815541844</v>
      </c>
    </row>
    <row r="4911" spans="1:4">
      <c r="A4911">
        <v>4910</v>
      </c>
      <c r="B4911">
        <f t="shared" ca="1" si="228"/>
        <v>0.22119948782988352</v>
      </c>
      <c r="C4911">
        <f t="shared" ca="1" si="229"/>
        <v>-0.89695332115552606</v>
      </c>
      <c r="D4911">
        <f t="shared" ca="1" si="230"/>
        <v>-0.23000098856680756</v>
      </c>
    </row>
    <row r="4912" spans="1:4">
      <c r="A4912">
        <v>4911</v>
      </c>
      <c r="B4912">
        <f t="shared" ca="1" si="228"/>
        <v>0.80893809129370897</v>
      </c>
      <c r="C4912">
        <f t="shared" ca="1" si="229"/>
        <v>-0.64121867153778955</v>
      </c>
      <c r="D4912">
        <f t="shared" ca="1" si="230"/>
        <v>0.19200039542672304</v>
      </c>
    </row>
    <row r="4913" spans="1:4">
      <c r="A4913">
        <v>4912</v>
      </c>
      <c r="B4913">
        <f t="shared" ca="1" si="228"/>
        <v>0.81848807162381587</v>
      </c>
      <c r="C4913">
        <f t="shared" ca="1" si="229"/>
        <v>-0.74351253138488416</v>
      </c>
      <c r="D4913">
        <f t="shared" ca="1" si="230"/>
        <v>2.3199841829310786E-2</v>
      </c>
    </row>
    <row r="4914" spans="1:4">
      <c r="A4914">
        <v>4913</v>
      </c>
      <c r="B4914">
        <f t="shared" ca="1" si="228"/>
        <v>0.73349403396472024</v>
      </c>
      <c r="C4914">
        <f t="shared" ca="1" si="229"/>
        <v>-0.70259498744604632</v>
      </c>
      <c r="D4914">
        <f t="shared" ca="1" si="230"/>
        <v>9.0720063268275697E-2</v>
      </c>
    </row>
    <row r="4915" spans="1:4">
      <c r="A4915">
        <v>4914</v>
      </c>
      <c r="B4915">
        <f t="shared" ca="1" si="228"/>
        <v>0.86395664415070605</v>
      </c>
      <c r="C4915">
        <f t="shared" ca="1" si="229"/>
        <v>-0.71896200502158147</v>
      </c>
      <c r="D4915">
        <f t="shared" ca="1" si="230"/>
        <v>6.3711974692689716E-2</v>
      </c>
    </row>
    <row r="4916" spans="1:4">
      <c r="A4916">
        <v>4915</v>
      </c>
      <c r="B4916">
        <f t="shared" ca="1" si="228"/>
        <v>0.83153933171433891</v>
      </c>
      <c r="C4916">
        <f t="shared" ca="1" si="229"/>
        <v>-0.71241519799136732</v>
      </c>
      <c r="D4916">
        <f t="shared" ca="1" si="230"/>
        <v>7.4515210122924114E-2</v>
      </c>
    </row>
    <row r="4917" spans="1:4">
      <c r="A4917">
        <v>4916</v>
      </c>
      <c r="B4917">
        <f t="shared" ca="1" si="228"/>
        <v>1.9310325277208662E-3</v>
      </c>
      <c r="C4917">
        <f t="shared" ca="1" si="229"/>
        <v>-0.57124163452260879</v>
      </c>
      <c r="D4917">
        <f t="shared" ca="1" si="230"/>
        <v>-0.22833451950312461</v>
      </c>
    </row>
    <row r="4918" spans="1:4">
      <c r="A4918">
        <v>4917</v>
      </c>
      <c r="B4918">
        <f t="shared" ca="1" si="228"/>
        <v>6.4204760797973659E-2</v>
      </c>
      <c r="C4918">
        <f t="shared" ca="1" si="229"/>
        <v>-0.34280983443593283</v>
      </c>
      <c r="D4918">
        <f t="shared" ca="1" si="230"/>
        <v>-0.40203088863141823</v>
      </c>
    </row>
    <row r="4919" spans="1:4">
      <c r="A4919">
        <v>4918</v>
      </c>
      <c r="B4919">
        <f t="shared" ca="1" si="228"/>
        <v>0.14982341952774991</v>
      </c>
      <c r="C4919">
        <f t="shared" ca="1" si="229"/>
        <v>-9.9723118718741649E-2</v>
      </c>
      <c r="D4919">
        <f t="shared" ca="1" si="230"/>
        <v>-0.44266740913425096</v>
      </c>
    </row>
    <row r="4920" spans="1:4">
      <c r="A4920">
        <v>4919</v>
      </c>
      <c r="B4920">
        <f t="shared" ca="1" si="228"/>
        <v>0.57481515702208363</v>
      </c>
      <c r="C4920">
        <f t="shared" ca="1" si="229"/>
        <v>-0.96011075251250333</v>
      </c>
      <c r="D4920">
        <f t="shared" ca="1" si="230"/>
        <v>0.27706696365370043</v>
      </c>
    </row>
    <row r="4921" spans="1:4">
      <c r="A4921">
        <v>4920</v>
      </c>
      <c r="B4921">
        <f t="shared" ca="1" si="228"/>
        <v>0.40613283361982422</v>
      </c>
      <c r="C4921">
        <f t="shared" ca="1" si="229"/>
        <v>-0.84051095737098269</v>
      </c>
      <c r="D4921">
        <f t="shared" ca="1" si="230"/>
        <v>-0.17347340862818905</v>
      </c>
    </row>
    <row r="4922" spans="1:4">
      <c r="A4922">
        <v>4921</v>
      </c>
      <c r="B4922">
        <f t="shared" ca="1" si="228"/>
        <v>3.1270622045562968E-2</v>
      </c>
      <c r="C4922">
        <f t="shared" ca="1" si="229"/>
        <v>-0.56939896415067115</v>
      </c>
      <c r="D4922">
        <f t="shared" ca="1" si="230"/>
        <v>-0.46804417350581679</v>
      </c>
    </row>
    <row r="4923" spans="1:4">
      <c r="A4923">
        <v>4922</v>
      </c>
      <c r="B4923">
        <f t="shared" ca="1" si="228"/>
        <v>0.10493830376513724</v>
      </c>
      <c r="C4923">
        <f t="shared" ca="1" si="229"/>
        <v>-0.24552554335218332</v>
      </c>
      <c r="D4923">
        <f t="shared" ca="1" si="230"/>
        <v>-0.5834731575246892</v>
      </c>
    </row>
    <row r="4924" spans="1:4">
      <c r="A4924">
        <v>4923</v>
      </c>
      <c r="B4924">
        <f t="shared" ca="1" si="228"/>
        <v>0.74993189906430424</v>
      </c>
      <c r="C4924">
        <f t="shared" ca="1" si="229"/>
        <v>-0.90178978265912668</v>
      </c>
      <c r="D4924">
        <f t="shared" ca="1" si="230"/>
        <v>0.3333892630098757</v>
      </c>
    </row>
    <row r="4925" spans="1:4">
      <c r="A4925">
        <v>4924</v>
      </c>
      <c r="B4925">
        <f t="shared" ca="1" si="228"/>
        <v>0.21629095457401193</v>
      </c>
      <c r="C4925">
        <f t="shared" ca="1" si="229"/>
        <v>-0.81871594002488668</v>
      </c>
      <c r="D4925">
        <f t="shared" ca="1" si="230"/>
        <v>-0.10734007317614513</v>
      </c>
    </row>
    <row r="4926" spans="1:4">
      <c r="A4926">
        <v>4925</v>
      </c>
      <c r="B4926">
        <f t="shared" ca="1" si="228"/>
        <v>0.95434267822884111</v>
      </c>
      <c r="C4926">
        <f t="shared" ca="1" si="229"/>
        <v>-0.67251362399004533</v>
      </c>
      <c r="D4926">
        <f t="shared" ca="1" si="230"/>
        <v>0.14293602927045806</v>
      </c>
    </row>
    <row r="4927" spans="1:4">
      <c r="A4927">
        <v>4926</v>
      </c>
      <c r="B4927">
        <f t="shared" ca="1" si="228"/>
        <v>0.23017719531466718</v>
      </c>
      <c r="C4927">
        <f t="shared" ca="1" si="229"/>
        <v>-0.56828476594061772</v>
      </c>
      <c r="D4927">
        <f t="shared" ca="1" si="230"/>
        <v>-0.16037406735047</v>
      </c>
    </row>
    <row r="4928" spans="1:4">
      <c r="A4928">
        <v>4927</v>
      </c>
      <c r="B4928">
        <f t="shared" ca="1" si="228"/>
        <v>0.78577993578850291</v>
      </c>
      <c r="C4928">
        <f t="shared" ca="1" si="229"/>
        <v>-0.77268609362375296</v>
      </c>
      <c r="D4928">
        <f t="shared" ca="1" si="230"/>
        <v>0.164149626940188</v>
      </c>
    </row>
    <row r="4929" spans="1:4">
      <c r="A4929">
        <v>4928</v>
      </c>
      <c r="B4929">
        <f t="shared" ca="1" si="228"/>
        <v>0.82814323537101053</v>
      </c>
      <c r="C4929">
        <f t="shared" ca="1" si="229"/>
        <v>-0.69092556255049886</v>
      </c>
      <c r="D4929">
        <f t="shared" ca="1" si="230"/>
        <v>3.4340149223924796E-2</v>
      </c>
    </row>
    <row r="4930" spans="1:4">
      <c r="A4930">
        <v>4929</v>
      </c>
      <c r="B4930">
        <f t="shared" ca="1" si="228"/>
        <v>0.27577536463420849</v>
      </c>
      <c r="C4930">
        <f t="shared" ca="1" si="229"/>
        <v>-0.53883948722794905</v>
      </c>
      <c r="D4930">
        <f t="shared" ca="1" si="230"/>
        <v>-0.25027171161001671</v>
      </c>
    </row>
    <row r="4931" spans="1:4">
      <c r="A4931">
        <v>4930</v>
      </c>
      <c r="B4931">
        <f t="shared" ref="B4931:B4994" ca="1" si="231">RAND()</f>
        <v>0.17618677037681962</v>
      </c>
      <c r="C4931">
        <f t="shared" ca="1" si="229"/>
        <v>-0.30940932564923462</v>
      </c>
      <c r="D4931">
        <f t="shared" ca="1" si="230"/>
        <v>-0.40574229571479237</v>
      </c>
    </row>
    <row r="4932" spans="1:4">
      <c r="A4932">
        <v>4931</v>
      </c>
      <c r="B4932">
        <f t="shared" ca="1" si="231"/>
        <v>0.24361693008906382</v>
      </c>
      <c r="C4932">
        <f t="shared" ref="C4932:C4995" ca="1" si="232">IF(B4932&gt;0.5,-0.4*C4931-1,0.76*C4931-0.4*D4931)</f>
        <v>-7.2854169207501346E-2</v>
      </c>
      <c r="D4932">
        <f t="shared" ref="D4932:D4995" ca="1" si="233">IF(B4932&gt;0.5,-0.4*D4931+0.1,0.4*C4931+0.76*D4931)</f>
        <v>-0.43212787500293603</v>
      </c>
    </row>
    <row r="4933" spans="1:4">
      <c r="A4933">
        <v>4932</v>
      </c>
      <c r="B4933">
        <f t="shared" ca="1" si="231"/>
        <v>0.1377986914538174</v>
      </c>
      <c r="C4933">
        <f t="shared" ca="1" si="232"/>
        <v>0.11748198140347341</v>
      </c>
      <c r="D4933">
        <f t="shared" ca="1" si="233"/>
        <v>-0.35755885268523191</v>
      </c>
    </row>
    <row r="4934" spans="1:4">
      <c r="A4934">
        <v>4933</v>
      </c>
      <c r="B4934">
        <f t="shared" ca="1" si="231"/>
        <v>0.53792005744372928</v>
      </c>
      <c r="C4934">
        <f t="shared" ca="1" si="232"/>
        <v>-1.0469927925613893</v>
      </c>
      <c r="D4934">
        <f t="shared" ca="1" si="233"/>
        <v>0.24302354107409277</v>
      </c>
    </row>
    <row r="4935" spans="1:4">
      <c r="A4935">
        <v>4934</v>
      </c>
      <c r="B4935">
        <f t="shared" ca="1" si="231"/>
        <v>0.93958810573747975</v>
      </c>
      <c r="C4935">
        <f t="shared" ca="1" si="232"/>
        <v>-0.58120288297544431</v>
      </c>
      <c r="D4935">
        <f t="shared" ca="1" si="233"/>
        <v>2.7905835703628951E-3</v>
      </c>
    </row>
    <row r="4936" spans="1:4">
      <c r="A4936">
        <v>4935</v>
      </c>
      <c r="B4936">
        <f t="shared" ca="1" si="231"/>
        <v>0.683276598155103</v>
      </c>
      <c r="C4936">
        <f t="shared" ca="1" si="232"/>
        <v>-0.7675188468098223</v>
      </c>
      <c r="D4936">
        <f t="shared" ca="1" si="233"/>
        <v>9.8883766571854853E-2</v>
      </c>
    </row>
    <row r="4937" spans="1:4">
      <c r="A4937">
        <v>4936</v>
      </c>
      <c r="B4937">
        <f t="shared" ca="1" si="231"/>
        <v>0.30842746917830244</v>
      </c>
      <c r="C4937">
        <f t="shared" ca="1" si="232"/>
        <v>-0.62286783020420688</v>
      </c>
      <c r="D4937">
        <f t="shared" ca="1" si="233"/>
        <v>-0.23185587612931924</v>
      </c>
    </row>
    <row r="4938" spans="1:4">
      <c r="A4938">
        <v>4937</v>
      </c>
      <c r="B4938">
        <f t="shared" ca="1" si="231"/>
        <v>0.76803679746995801</v>
      </c>
      <c r="C4938">
        <f t="shared" ca="1" si="232"/>
        <v>-0.75085286791831729</v>
      </c>
      <c r="D4938">
        <f t="shared" ca="1" si="233"/>
        <v>0.19274235045172772</v>
      </c>
    </row>
    <row r="4939" spans="1:4">
      <c r="A4939">
        <v>4938</v>
      </c>
      <c r="B4939">
        <f t="shared" ca="1" si="231"/>
        <v>6.0217883302454034E-2</v>
      </c>
      <c r="C4939">
        <f t="shared" ca="1" si="232"/>
        <v>-0.64774511979861227</v>
      </c>
      <c r="D4939">
        <f t="shared" ca="1" si="233"/>
        <v>-0.1538569608240139</v>
      </c>
    </row>
    <row r="4940" spans="1:4">
      <c r="A4940">
        <v>4939</v>
      </c>
      <c r="B4940">
        <f t="shared" ca="1" si="231"/>
        <v>0.37094020064218203</v>
      </c>
      <c r="C4940">
        <f t="shared" ca="1" si="232"/>
        <v>-0.43074350671733974</v>
      </c>
      <c r="D4940">
        <f t="shared" ca="1" si="233"/>
        <v>-0.3760293381456955</v>
      </c>
    </row>
    <row r="4941" spans="1:4">
      <c r="A4941">
        <v>4940</v>
      </c>
      <c r="B4941">
        <f t="shared" ca="1" si="231"/>
        <v>0.11542143108290226</v>
      </c>
      <c r="C4941">
        <f t="shared" ca="1" si="232"/>
        <v>-0.17695332984689999</v>
      </c>
      <c r="D4941">
        <f t="shared" ca="1" si="233"/>
        <v>-0.45807969967766449</v>
      </c>
    </row>
    <row r="4942" spans="1:4">
      <c r="A4942">
        <v>4941</v>
      </c>
      <c r="B4942">
        <f t="shared" ca="1" si="231"/>
        <v>0.23474585263635639</v>
      </c>
      <c r="C4942">
        <f t="shared" ca="1" si="232"/>
        <v>4.8747349187421823E-2</v>
      </c>
      <c r="D4942">
        <f t="shared" ca="1" si="233"/>
        <v>-0.41892190369378501</v>
      </c>
    </row>
    <row r="4943" spans="1:4">
      <c r="A4943">
        <v>4942</v>
      </c>
      <c r="B4943">
        <f t="shared" ca="1" si="231"/>
        <v>0.32871973717538094</v>
      </c>
      <c r="C4943">
        <f t="shared" ca="1" si="232"/>
        <v>0.2046167468599546</v>
      </c>
      <c r="D4943">
        <f t="shared" ca="1" si="233"/>
        <v>-0.29888170713230788</v>
      </c>
    </row>
    <row r="4944" spans="1:4">
      <c r="A4944">
        <v>4943</v>
      </c>
      <c r="B4944">
        <f t="shared" ca="1" si="231"/>
        <v>0.2316766584476011</v>
      </c>
      <c r="C4944">
        <f t="shared" ca="1" si="232"/>
        <v>0.27506141046648863</v>
      </c>
      <c r="D4944">
        <f t="shared" ca="1" si="233"/>
        <v>-0.14530339867657216</v>
      </c>
    </row>
    <row r="4945" spans="1:4">
      <c r="A4945">
        <v>4944</v>
      </c>
      <c r="B4945">
        <f t="shared" ca="1" si="231"/>
        <v>0.76137010102300806</v>
      </c>
      <c r="C4945">
        <f t="shared" ca="1" si="232"/>
        <v>-1.1100245641865953</v>
      </c>
      <c r="D4945">
        <f t="shared" ca="1" si="233"/>
        <v>0.15812135947062889</v>
      </c>
    </row>
    <row r="4946" spans="1:4">
      <c r="A4946">
        <v>4945</v>
      </c>
      <c r="B4946">
        <f t="shared" ca="1" si="231"/>
        <v>0.39510280935333242</v>
      </c>
      <c r="C4946">
        <f t="shared" ca="1" si="232"/>
        <v>-0.90686721257006397</v>
      </c>
      <c r="D4946">
        <f t="shared" ca="1" si="233"/>
        <v>-0.3238375924769602</v>
      </c>
    </row>
    <row r="4947" spans="1:4">
      <c r="A4947">
        <v>4946</v>
      </c>
      <c r="B4947">
        <f t="shared" ca="1" si="231"/>
        <v>0.8325381719978886</v>
      </c>
      <c r="C4947">
        <f t="shared" ca="1" si="232"/>
        <v>-0.63725311497197445</v>
      </c>
      <c r="D4947">
        <f t="shared" ca="1" si="233"/>
        <v>0.22953503699078409</v>
      </c>
    </row>
    <row r="4948" spans="1:4">
      <c r="A4948">
        <v>4947</v>
      </c>
      <c r="B4948">
        <f t="shared" ca="1" si="231"/>
        <v>0.44760892041087708</v>
      </c>
      <c r="C4948">
        <f t="shared" ca="1" si="232"/>
        <v>-0.57612638217501422</v>
      </c>
      <c r="D4948">
        <f t="shared" ca="1" si="233"/>
        <v>-8.045461787579386E-2</v>
      </c>
    </row>
    <row r="4949" spans="1:4">
      <c r="A4949">
        <v>4948</v>
      </c>
      <c r="B4949">
        <f t="shared" ca="1" si="231"/>
        <v>0.29991670856176533</v>
      </c>
      <c r="C4949">
        <f t="shared" ca="1" si="232"/>
        <v>-0.40567420330269327</v>
      </c>
      <c r="D4949">
        <f t="shared" ca="1" si="233"/>
        <v>-0.29159606245560904</v>
      </c>
    </row>
    <row r="4950" spans="1:4">
      <c r="A4950">
        <v>4949</v>
      </c>
      <c r="B4950">
        <f t="shared" ca="1" si="231"/>
        <v>4.8205151823399461E-4</v>
      </c>
      <c r="C4950">
        <f t="shared" ca="1" si="232"/>
        <v>-0.19167396952780325</v>
      </c>
      <c r="D4950">
        <f t="shared" ca="1" si="233"/>
        <v>-0.38388268878734022</v>
      </c>
    </row>
    <row r="4951" spans="1:4">
      <c r="A4951">
        <v>4950</v>
      </c>
      <c r="B4951">
        <f t="shared" ca="1" si="231"/>
        <v>0.35667950962895656</v>
      </c>
      <c r="C4951">
        <f t="shared" ca="1" si="232"/>
        <v>7.8808586738056408E-3</v>
      </c>
      <c r="D4951">
        <f t="shared" ca="1" si="233"/>
        <v>-0.36842043128949992</v>
      </c>
    </row>
    <row r="4952" spans="1:4">
      <c r="A4952">
        <v>4951</v>
      </c>
      <c r="B4952">
        <f t="shared" ca="1" si="231"/>
        <v>0.48014544157959937</v>
      </c>
      <c r="C4952">
        <f t="shared" ca="1" si="232"/>
        <v>0.15335762510789228</v>
      </c>
      <c r="D4952">
        <f t="shared" ca="1" si="233"/>
        <v>-0.27684718431049771</v>
      </c>
    </row>
    <row r="4953" spans="1:4">
      <c r="A4953">
        <v>4952</v>
      </c>
      <c r="B4953">
        <f t="shared" ca="1" si="231"/>
        <v>0.58109838186741225</v>
      </c>
      <c r="C4953">
        <f t="shared" ca="1" si="232"/>
        <v>-1.0613430500431569</v>
      </c>
      <c r="D4953">
        <f t="shared" ca="1" si="233"/>
        <v>0.21073887372419908</v>
      </c>
    </row>
    <row r="4954" spans="1:4">
      <c r="A4954">
        <v>4953</v>
      </c>
      <c r="B4954">
        <f t="shared" ca="1" si="231"/>
        <v>0.59429802627501882</v>
      </c>
      <c r="C4954">
        <f t="shared" ca="1" si="232"/>
        <v>-0.5754627799827372</v>
      </c>
      <c r="D4954">
        <f t="shared" ca="1" si="233"/>
        <v>1.5704450510320364E-2</v>
      </c>
    </row>
    <row r="4955" spans="1:4">
      <c r="A4955">
        <v>4954</v>
      </c>
      <c r="B4955">
        <f t="shared" ca="1" si="231"/>
        <v>0.13166959395070954</v>
      </c>
      <c r="C4955">
        <f t="shared" ca="1" si="232"/>
        <v>-0.4436334929910084</v>
      </c>
      <c r="D4955">
        <f t="shared" ca="1" si="233"/>
        <v>-0.21824972960525141</v>
      </c>
    </row>
    <row r="4956" spans="1:4">
      <c r="A4956">
        <v>4955</v>
      </c>
      <c r="B4956">
        <f t="shared" ca="1" si="231"/>
        <v>0.13796035652484306</v>
      </c>
      <c r="C4956">
        <f t="shared" ca="1" si="232"/>
        <v>-0.24986156283106581</v>
      </c>
      <c r="D4956">
        <f t="shared" ca="1" si="233"/>
        <v>-0.34332319169639447</v>
      </c>
    </row>
    <row r="4957" spans="1:4">
      <c r="A4957">
        <v>4956</v>
      </c>
      <c r="B4957">
        <f t="shared" ca="1" si="231"/>
        <v>0.66593699753223579</v>
      </c>
      <c r="C4957">
        <f t="shared" ca="1" si="232"/>
        <v>-0.9000553748675737</v>
      </c>
      <c r="D4957">
        <f t="shared" ca="1" si="233"/>
        <v>0.2373292766785578</v>
      </c>
    </row>
    <row r="4958" spans="1:4">
      <c r="A4958">
        <v>4957</v>
      </c>
      <c r="B4958">
        <f t="shared" ca="1" si="231"/>
        <v>0.82624479016399732</v>
      </c>
      <c r="C4958">
        <f t="shared" ca="1" si="232"/>
        <v>-0.63997785005297048</v>
      </c>
      <c r="D4958">
        <f t="shared" ca="1" si="233"/>
        <v>5.0682893285768776E-3</v>
      </c>
    </row>
    <row r="4959" spans="1:4">
      <c r="A4959">
        <v>4958</v>
      </c>
      <c r="B4959">
        <f t="shared" ca="1" si="231"/>
        <v>0.91710696785786383</v>
      </c>
      <c r="C4959">
        <f t="shared" ca="1" si="232"/>
        <v>-0.74400885997881172</v>
      </c>
      <c r="D4959">
        <f t="shared" ca="1" si="233"/>
        <v>9.7972684268569254E-2</v>
      </c>
    </row>
    <row r="4960" spans="1:4">
      <c r="A4960">
        <v>4959</v>
      </c>
      <c r="B4960">
        <f t="shared" ca="1" si="231"/>
        <v>0.79504799606143006</v>
      </c>
      <c r="C4960">
        <f t="shared" ca="1" si="232"/>
        <v>-0.70239645600847522</v>
      </c>
      <c r="D4960">
        <f t="shared" ca="1" si="233"/>
        <v>6.0810926292572301E-2</v>
      </c>
    </row>
    <row r="4961" spans="1:4">
      <c r="A4961">
        <v>4960</v>
      </c>
      <c r="B4961">
        <f t="shared" ca="1" si="231"/>
        <v>0.61738935880390322</v>
      </c>
      <c r="C4961">
        <f t="shared" ca="1" si="232"/>
        <v>-0.71904141759660989</v>
      </c>
      <c r="D4961">
        <f t="shared" ca="1" si="233"/>
        <v>7.5675629482971088E-2</v>
      </c>
    </row>
    <row r="4962" spans="1:4">
      <c r="A4962">
        <v>4961</v>
      </c>
      <c r="B4962">
        <f t="shared" ca="1" si="231"/>
        <v>0.76214951482740467</v>
      </c>
      <c r="C4962">
        <f t="shared" ca="1" si="232"/>
        <v>-0.71238343296135609</v>
      </c>
      <c r="D4962">
        <f t="shared" ca="1" si="233"/>
        <v>6.9729748206811576E-2</v>
      </c>
    </row>
    <row r="4963" spans="1:4">
      <c r="A4963">
        <v>4962</v>
      </c>
      <c r="B4963">
        <f t="shared" ca="1" si="231"/>
        <v>0.58386523130267776</v>
      </c>
      <c r="C4963">
        <f t="shared" ca="1" si="232"/>
        <v>-0.71504662681545761</v>
      </c>
      <c r="D4963">
        <f t="shared" ca="1" si="233"/>
        <v>7.2108100717275372E-2</v>
      </c>
    </row>
    <row r="4964" spans="1:4">
      <c r="A4964">
        <v>4963</v>
      </c>
      <c r="B4964">
        <f t="shared" ca="1" si="231"/>
        <v>0.74615466243086925</v>
      </c>
      <c r="C4964">
        <f t="shared" ca="1" si="232"/>
        <v>-0.71398134927381696</v>
      </c>
      <c r="D4964">
        <f t="shared" ca="1" si="233"/>
        <v>7.1156759713089851E-2</v>
      </c>
    </row>
    <row r="4965" spans="1:4">
      <c r="A4965">
        <v>4964</v>
      </c>
      <c r="B4965">
        <f t="shared" ca="1" si="231"/>
        <v>0.43605475423016316</v>
      </c>
      <c r="C4965">
        <f t="shared" ca="1" si="232"/>
        <v>-0.57108852933333687</v>
      </c>
      <c r="D4965">
        <f t="shared" ca="1" si="233"/>
        <v>-0.23151340232757853</v>
      </c>
    </row>
    <row r="4966" spans="1:4">
      <c r="A4966">
        <v>4965</v>
      </c>
      <c r="B4966">
        <f t="shared" ca="1" si="231"/>
        <v>0.7161255882729618</v>
      </c>
      <c r="C4966">
        <f t="shared" ca="1" si="232"/>
        <v>-0.7715645882666653</v>
      </c>
      <c r="D4966">
        <f t="shared" ca="1" si="233"/>
        <v>0.19260536093103142</v>
      </c>
    </row>
    <row r="4967" spans="1:4">
      <c r="A4967">
        <v>4966</v>
      </c>
      <c r="B4967">
        <f t="shared" ca="1" si="231"/>
        <v>0.21453795794947794</v>
      </c>
      <c r="C4967">
        <f t="shared" ca="1" si="232"/>
        <v>-0.66343123145507832</v>
      </c>
      <c r="D4967">
        <f t="shared" ca="1" si="233"/>
        <v>-0.16224576099908228</v>
      </c>
    </row>
    <row r="4968" spans="1:4">
      <c r="A4968">
        <v>4967</v>
      </c>
      <c r="B4968">
        <f t="shared" ca="1" si="231"/>
        <v>0.63075336702936546</v>
      </c>
      <c r="C4968">
        <f t="shared" ca="1" si="232"/>
        <v>-0.73462750741796867</v>
      </c>
      <c r="D4968">
        <f t="shared" ca="1" si="233"/>
        <v>0.16489830439963293</v>
      </c>
    </row>
    <row r="4969" spans="1:4">
      <c r="A4969">
        <v>4968</v>
      </c>
      <c r="B4969">
        <f t="shared" ca="1" si="231"/>
        <v>0.41190545737085782</v>
      </c>
      <c r="C4969">
        <f t="shared" ca="1" si="232"/>
        <v>-0.62427622739750943</v>
      </c>
      <c r="D4969">
        <f t="shared" ca="1" si="233"/>
        <v>-0.16852829162346644</v>
      </c>
    </row>
    <row r="4970" spans="1:4">
      <c r="A4970">
        <v>4969</v>
      </c>
      <c r="B4970">
        <f t="shared" ca="1" si="231"/>
        <v>2.5831984633621241E-2</v>
      </c>
      <c r="C4970">
        <f t="shared" ca="1" si="232"/>
        <v>-0.40703861617272058</v>
      </c>
      <c r="D4970">
        <f t="shared" ca="1" si="233"/>
        <v>-0.37779199259283824</v>
      </c>
    </row>
    <row r="4971" spans="1:4">
      <c r="A4971">
        <v>4970</v>
      </c>
      <c r="B4971">
        <f t="shared" ca="1" si="231"/>
        <v>0.74797930318155625</v>
      </c>
      <c r="C4971">
        <f t="shared" ca="1" si="232"/>
        <v>-0.8371845535309117</v>
      </c>
      <c r="D4971">
        <f t="shared" ca="1" si="233"/>
        <v>0.2511167970371353</v>
      </c>
    </row>
    <row r="4972" spans="1:4">
      <c r="A4972">
        <v>4971</v>
      </c>
      <c r="B4972">
        <f t="shared" ca="1" si="231"/>
        <v>0.13502870892066632</v>
      </c>
      <c r="C4972">
        <f t="shared" ca="1" si="232"/>
        <v>-0.73670697949834707</v>
      </c>
      <c r="D4972">
        <f t="shared" ca="1" si="233"/>
        <v>-0.14402505566414189</v>
      </c>
    </row>
    <row r="4973" spans="1:4">
      <c r="A4973">
        <v>4972</v>
      </c>
      <c r="B4973">
        <f t="shared" ca="1" si="231"/>
        <v>0.89405681240219348</v>
      </c>
      <c r="C4973">
        <f t="shared" ca="1" si="232"/>
        <v>-0.70531720820066113</v>
      </c>
      <c r="D4973">
        <f t="shared" ca="1" si="233"/>
        <v>0.15761002226565676</v>
      </c>
    </row>
    <row r="4974" spans="1:4">
      <c r="A4974">
        <v>4973</v>
      </c>
      <c r="B4974">
        <f t="shared" ca="1" si="231"/>
        <v>0.11501370452801951</v>
      </c>
      <c r="C4974">
        <f t="shared" ca="1" si="232"/>
        <v>-0.59908508713876518</v>
      </c>
      <c r="D4974">
        <f t="shared" ca="1" si="233"/>
        <v>-0.16234326635836532</v>
      </c>
    </row>
    <row r="4975" spans="1:4">
      <c r="A4975">
        <v>4974</v>
      </c>
      <c r="B4975">
        <f t="shared" ca="1" si="231"/>
        <v>0.44722525062078144</v>
      </c>
      <c r="C4975">
        <f t="shared" ca="1" si="232"/>
        <v>-0.39036735968211544</v>
      </c>
      <c r="D4975">
        <f t="shared" ca="1" si="233"/>
        <v>-0.36301491728786373</v>
      </c>
    </row>
    <row r="4976" spans="1:4">
      <c r="A4976">
        <v>4975</v>
      </c>
      <c r="B4976">
        <f t="shared" ca="1" si="231"/>
        <v>0.83433003005257422</v>
      </c>
      <c r="C4976">
        <f t="shared" ca="1" si="232"/>
        <v>-0.84385305612715378</v>
      </c>
      <c r="D4976">
        <f t="shared" ca="1" si="233"/>
        <v>0.24520596691514551</v>
      </c>
    </row>
    <row r="4977" spans="1:4">
      <c r="A4977">
        <v>4976</v>
      </c>
      <c r="B4977">
        <f t="shared" ca="1" si="231"/>
        <v>0.50475967546509493</v>
      </c>
      <c r="C4977">
        <f t="shared" ca="1" si="232"/>
        <v>-0.6624587775491384</v>
      </c>
      <c r="D4977">
        <f t="shared" ca="1" si="233"/>
        <v>1.9176132339417951E-3</v>
      </c>
    </row>
    <row r="4978" spans="1:4">
      <c r="A4978">
        <v>4977</v>
      </c>
      <c r="B4978">
        <f t="shared" ca="1" si="231"/>
        <v>0.19857846746226615</v>
      </c>
      <c r="C4978">
        <f t="shared" ca="1" si="232"/>
        <v>-0.50423571623092189</v>
      </c>
      <c r="D4978">
        <f t="shared" ca="1" si="233"/>
        <v>-0.26352612496185962</v>
      </c>
    </row>
    <row r="4979" spans="1:4">
      <c r="A4979">
        <v>4978</v>
      </c>
      <c r="B4979">
        <f t="shared" ca="1" si="231"/>
        <v>0.26575483644309306</v>
      </c>
      <c r="C4979">
        <f t="shared" ca="1" si="232"/>
        <v>-0.27780869435075678</v>
      </c>
      <c r="D4979">
        <f t="shared" ca="1" si="233"/>
        <v>-0.40197414146338206</v>
      </c>
    </row>
    <row r="4980" spans="1:4">
      <c r="A4980">
        <v>4979</v>
      </c>
      <c r="B4980">
        <f t="shared" ca="1" si="231"/>
        <v>0.38857706423950344</v>
      </c>
      <c r="C4980">
        <f t="shared" ca="1" si="232"/>
        <v>-5.0344951121222337E-2</v>
      </c>
      <c r="D4980">
        <f t="shared" ca="1" si="233"/>
        <v>-0.4166238252524731</v>
      </c>
    </row>
    <row r="4981" spans="1:4">
      <c r="A4981">
        <v>4980</v>
      </c>
      <c r="B4981">
        <f t="shared" ca="1" si="231"/>
        <v>0.64093566221652254</v>
      </c>
      <c r="C4981">
        <f t="shared" ca="1" si="232"/>
        <v>-0.97986201955151109</v>
      </c>
      <c r="D4981">
        <f t="shared" ca="1" si="233"/>
        <v>0.26664953010098924</v>
      </c>
    </row>
    <row r="4982" spans="1:4">
      <c r="A4982">
        <v>4981</v>
      </c>
      <c r="B4982">
        <f t="shared" ca="1" si="231"/>
        <v>0.6512197714004313</v>
      </c>
      <c r="C4982">
        <f t="shared" ca="1" si="232"/>
        <v>-0.60805519217939552</v>
      </c>
      <c r="D4982">
        <f t="shared" ca="1" si="233"/>
        <v>-6.6598120403957017E-3</v>
      </c>
    </row>
    <row r="4983" spans="1:4">
      <c r="A4983">
        <v>4982</v>
      </c>
      <c r="B4983">
        <f t="shared" ca="1" si="231"/>
        <v>0.52924687197075393</v>
      </c>
      <c r="C4983">
        <f t="shared" ca="1" si="232"/>
        <v>-0.75677792312824177</v>
      </c>
      <c r="D4983">
        <f t="shared" ca="1" si="233"/>
        <v>0.10266392481615828</v>
      </c>
    </row>
    <row r="4984" spans="1:4">
      <c r="A4984">
        <v>4983</v>
      </c>
      <c r="B4984">
        <f t="shared" ca="1" si="231"/>
        <v>0.20722364391483339</v>
      </c>
      <c r="C4984">
        <f t="shared" ca="1" si="232"/>
        <v>-0.61621679150392716</v>
      </c>
      <c r="D4984">
        <f t="shared" ca="1" si="233"/>
        <v>-0.22468658639101641</v>
      </c>
    </row>
    <row r="4985" spans="1:4">
      <c r="A4985">
        <v>4984</v>
      </c>
      <c r="B4985">
        <f t="shared" ca="1" si="231"/>
        <v>0.37990420465329011</v>
      </c>
      <c r="C4985">
        <f t="shared" ca="1" si="232"/>
        <v>-0.37845012698657809</v>
      </c>
      <c r="D4985">
        <f t="shared" ca="1" si="233"/>
        <v>-0.41724852225874332</v>
      </c>
    </row>
    <row r="4986" spans="1:4">
      <c r="A4986">
        <v>4985</v>
      </c>
      <c r="B4986">
        <f t="shared" ca="1" si="231"/>
        <v>0.18558851340086946</v>
      </c>
      <c r="C4986">
        <f t="shared" ca="1" si="232"/>
        <v>-0.12072268760630203</v>
      </c>
      <c r="D4986">
        <f t="shared" ca="1" si="233"/>
        <v>-0.46848892771127615</v>
      </c>
    </row>
    <row r="4987" spans="1:4">
      <c r="A4987">
        <v>4986</v>
      </c>
      <c r="B4987">
        <f t="shared" ca="1" si="231"/>
        <v>0.18473318670069805</v>
      </c>
      <c r="C4987">
        <f t="shared" ca="1" si="232"/>
        <v>9.5646328503720915E-2</v>
      </c>
      <c r="D4987">
        <f t="shared" ca="1" si="233"/>
        <v>-0.40434066010309072</v>
      </c>
    </row>
    <row r="4988" spans="1:4">
      <c r="A4988">
        <v>4987</v>
      </c>
      <c r="B4988">
        <f t="shared" ca="1" si="231"/>
        <v>0.99222152725857127</v>
      </c>
      <c r="C4988">
        <f t="shared" ca="1" si="232"/>
        <v>-1.0382585314014883</v>
      </c>
      <c r="D4988">
        <f t="shared" ca="1" si="233"/>
        <v>0.26173626404123629</v>
      </c>
    </row>
    <row r="4989" spans="1:4">
      <c r="A4989">
        <v>4988</v>
      </c>
      <c r="B4989">
        <f t="shared" ca="1" si="231"/>
        <v>0.8922533028948898</v>
      </c>
      <c r="C4989">
        <f t="shared" ca="1" si="232"/>
        <v>-0.58469658743940467</v>
      </c>
      <c r="D4989">
        <f t="shared" ca="1" si="233"/>
        <v>-4.6945056164945098E-3</v>
      </c>
    </row>
    <row r="4990" spans="1:4">
      <c r="A4990">
        <v>4989</v>
      </c>
      <c r="B4990">
        <f t="shared" ca="1" si="231"/>
        <v>8.1673280266142623E-2</v>
      </c>
      <c r="C4990">
        <f t="shared" ca="1" si="232"/>
        <v>-0.44249160420734979</v>
      </c>
      <c r="D4990">
        <f t="shared" ca="1" si="233"/>
        <v>-0.23744645924429772</v>
      </c>
    </row>
    <row r="4991" spans="1:4">
      <c r="A4991">
        <v>4990</v>
      </c>
      <c r="B4991">
        <f t="shared" ca="1" si="231"/>
        <v>0.57931778924882704</v>
      </c>
      <c r="C4991">
        <f t="shared" ca="1" si="232"/>
        <v>-0.82300335831706006</v>
      </c>
      <c r="D4991">
        <f t="shared" ca="1" si="233"/>
        <v>0.19497858369771909</v>
      </c>
    </row>
    <row r="4992" spans="1:4">
      <c r="A4992">
        <v>4991</v>
      </c>
      <c r="B4992">
        <f t="shared" ca="1" si="231"/>
        <v>0.46559092727090778</v>
      </c>
      <c r="C4992">
        <f t="shared" ca="1" si="232"/>
        <v>-0.70347398580005327</v>
      </c>
      <c r="D4992">
        <f t="shared" ca="1" si="233"/>
        <v>-0.18101761971655753</v>
      </c>
    </row>
    <row r="4993" spans="1:4">
      <c r="A4993">
        <v>4992</v>
      </c>
      <c r="B4993">
        <f t="shared" ca="1" si="231"/>
        <v>0.95611156530261132</v>
      </c>
      <c r="C4993">
        <f t="shared" ca="1" si="232"/>
        <v>-0.71861040567997869</v>
      </c>
      <c r="D4993">
        <f t="shared" ca="1" si="233"/>
        <v>0.17240704788662303</v>
      </c>
    </row>
    <row r="4994" spans="1:4">
      <c r="A4994">
        <v>4993</v>
      </c>
      <c r="B4994">
        <f t="shared" ca="1" si="231"/>
        <v>0.22671848793883775</v>
      </c>
      <c r="C4994">
        <f t="shared" ca="1" si="232"/>
        <v>-0.61510672747143302</v>
      </c>
      <c r="D4994">
        <f t="shared" ca="1" si="233"/>
        <v>-0.15641480587815798</v>
      </c>
    </row>
    <row r="4995" spans="1:4">
      <c r="A4995">
        <v>4994</v>
      </c>
      <c r="B4995">
        <f t="shared" ref="B4995:B5001" ca="1" si="234">RAND()</f>
        <v>0.16876670941769945</v>
      </c>
      <c r="C4995">
        <f t="shared" ca="1" si="232"/>
        <v>-0.4049151905270259</v>
      </c>
      <c r="D4995">
        <f t="shared" ca="1" si="233"/>
        <v>-0.36491794345597328</v>
      </c>
    </row>
    <row r="4996" spans="1:4">
      <c r="A4996">
        <v>4995</v>
      </c>
      <c r="B4996">
        <f t="shared" ca="1" si="234"/>
        <v>0.85769872368446043</v>
      </c>
      <c r="C4996">
        <f t="shared" ref="C4996:C5001" ca="1" si="235">IF(B4996&gt;0.5,-0.4*C4995-1,0.76*C4995-0.4*D4995)</f>
        <v>-0.83803392378918962</v>
      </c>
      <c r="D4996">
        <f t="shared" ref="D4996:D5001" ca="1" si="236">IF(B4996&gt;0.5,-0.4*D4995+0.1,0.4*C4995+0.76*D4995)</f>
        <v>0.24596717738238932</v>
      </c>
    </row>
    <row r="4997" spans="1:4">
      <c r="A4997">
        <v>4996</v>
      </c>
      <c r="B4997">
        <f t="shared" ca="1" si="234"/>
        <v>5.6243559137306498E-2</v>
      </c>
      <c r="C4997">
        <f t="shared" ca="1" si="235"/>
        <v>-0.73529265303273983</v>
      </c>
      <c r="D4997">
        <f t="shared" ca="1" si="236"/>
        <v>-0.14827851470505998</v>
      </c>
    </row>
    <row r="4998" spans="1:4">
      <c r="A4998">
        <v>4997</v>
      </c>
      <c r="B4998">
        <f t="shared" ca="1" si="234"/>
        <v>0.48712256101120044</v>
      </c>
      <c r="C4998">
        <f t="shared" ca="1" si="235"/>
        <v>-0.49951101042285828</v>
      </c>
      <c r="D4998">
        <f t="shared" ca="1" si="236"/>
        <v>-0.40680873238894155</v>
      </c>
    </row>
    <row r="4999" spans="1:4">
      <c r="A4999">
        <v>4998</v>
      </c>
      <c r="B4999">
        <f t="shared" ca="1" si="234"/>
        <v>0.90589303924939113</v>
      </c>
      <c r="C4999">
        <f t="shared" ca="1" si="235"/>
        <v>-0.80019559583085664</v>
      </c>
      <c r="D4999">
        <f t="shared" ca="1" si="236"/>
        <v>0.26272349295557662</v>
      </c>
    </row>
    <row r="5000" spans="1:4">
      <c r="A5000">
        <v>4999</v>
      </c>
      <c r="B5000">
        <f t="shared" ca="1" si="234"/>
        <v>0.2973660599961585</v>
      </c>
      <c r="C5000">
        <f t="shared" ca="1" si="235"/>
        <v>-0.71323805001368168</v>
      </c>
      <c r="D5000">
        <f t="shared" ca="1" si="236"/>
        <v>-0.12040838368610443</v>
      </c>
    </row>
    <row r="5001" spans="1:4">
      <c r="A5001">
        <v>5000</v>
      </c>
      <c r="B5001">
        <f t="shared" ca="1" si="234"/>
        <v>0.87607995060469301</v>
      </c>
      <c r="C5001">
        <f t="shared" ca="1" si="235"/>
        <v>-0.71470477999452731</v>
      </c>
      <c r="D5001">
        <f t="shared" ca="1" si="236"/>
        <v>0.14816335347444179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2013-11-12T21:56:40Z</dcterms:created>
  <dcterms:modified xsi:type="dcterms:W3CDTF">2013-11-12T22:21:07Z</dcterms:modified>
</cp:coreProperties>
</file>