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A3" i="1"/>
  <c r="B3" s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A4260"/>
  <c r="A4261"/>
  <c r="A4262"/>
  <c r="A4263"/>
  <c r="A4264"/>
  <c r="A4265"/>
  <c r="A4266"/>
  <c r="A4267"/>
  <c r="A4268"/>
  <c r="A4269"/>
  <c r="A4270"/>
  <c r="A4271"/>
  <c r="A4272"/>
  <c r="A4273"/>
  <c r="A4274"/>
  <c r="A4275"/>
  <c r="A4276"/>
  <c r="A4277"/>
  <c r="A4278"/>
  <c r="A4279"/>
  <c r="A4280"/>
  <c r="A4281"/>
  <c r="A4282"/>
  <c r="A4283"/>
  <c r="A4284"/>
  <c r="A4285"/>
  <c r="A4286"/>
  <c r="A4287"/>
  <c r="A4288"/>
  <c r="A4289"/>
  <c r="A4290"/>
  <c r="A4291"/>
  <c r="A4292"/>
  <c r="A4293"/>
  <c r="A4294"/>
  <c r="A4295"/>
  <c r="A4296"/>
  <c r="A4297"/>
  <c r="A4298"/>
  <c r="A4299"/>
  <c r="A4300"/>
  <c r="A4301"/>
  <c r="A4302"/>
  <c r="A4303"/>
  <c r="A4304"/>
  <c r="A4305"/>
  <c r="A4306"/>
  <c r="A4307"/>
  <c r="A4308"/>
  <c r="A4309"/>
  <c r="A4310"/>
  <c r="A4311"/>
  <c r="A4312"/>
  <c r="A4313"/>
  <c r="A4314"/>
  <c r="A4315"/>
  <c r="A4316"/>
  <c r="A4317"/>
  <c r="A4318"/>
  <c r="A4319"/>
  <c r="A4320"/>
  <c r="A4321"/>
  <c r="A4322"/>
  <c r="A4323"/>
  <c r="A4324"/>
  <c r="A4325"/>
  <c r="A4326"/>
  <c r="A4327"/>
  <c r="A4328"/>
  <c r="A4329"/>
  <c r="A4330"/>
  <c r="A4331"/>
  <c r="A4332"/>
  <c r="A4333"/>
  <c r="A4334"/>
  <c r="A4335"/>
  <c r="A4336"/>
  <c r="A4337"/>
  <c r="A4338"/>
  <c r="A4339"/>
  <c r="A4340"/>
  <c r="A4341"/>
  <c r="A4342"/>
  <c r="A4343"/>
  <c r="A4344"/>
  <c r="A4345"/>
  <c r="A4346"/>
  <c r="A4347"/>
  <c r="A4348"/>
  <c r="A4349"/>
  <c r="A4350"/>
  <c r="A4351"/>
  <c r="A4352"/>
  <c r="A4353"/>
  <c r="A4354"/>
  <c r="A4355"/>
  <c r="A4356"/>
  <c r="A4357"/>
  <c r="A4358"/>
  <c r="A4359"/>
  <c r="A4360"/>
  <c r="A4361"/>
  <c r="A4362"/>
  <c r="A4363"/>
  <c r="A4364"/>
  <c r="A4365"/>
  <c r="A4366"/>
  <c r="A4367"/>
  <c r="A4368"/>
  <c r="A4369"/>
  <c r="A4370"/>
  <c r="A4371"/>
  <c r="A4372"/>
  <c r="A4373"/>
  <c r="A4374"/>
  <c r="A4375"/>
  <c r="A4376"/>
  <c r="A4377"/>
  <c r="A4378"/>
  <c r="A4379"/>
  <c r="A4380"/>
  <c r="A4381"/>
  <c r="A4382"/>
  <c r="A4383"/>
  <c r="A4384"/>
  <c r="A4385"/>
  <c r="A4386"/>
  <c r="A4387"/>
  <c r="A4388"/>
  <c r="A4389"/>
  <c r="A4390"/>
  <c r="A4391"/>
  <c r="A4392"/>
  <c r="A4393"/>
  <c r="A4394"/>
  <c r="A4395"/>
  <c r="A4396"/>
  <c r="A4397"/>
  <c r="A4398"/>
  <c r="A4399"/>
  <c r="A4400"/>
  <c r="A4401"/>
  <c r="A4402"/>
  <c r="A4403"/>
  <c r="A4404"/>
  <c r="A4405"/>
  <c r="A4406"/>
  <c r="A4407"/>
  <c r="A4408"/>
  <c r="A4409"/>
  <c r="A4410"/>
  <c r="A4411"/>
  <c r="A4412"/>
  <c r="A4413"/>
  <c r="A4414"/>
  <c r="A4415"/>
  <c r="A4416"/>
  <c r="A4417"/>
  <c r="A4418"/>
  <c r="A4419"/>
  <c r="A4420"/>
  <c r="A4421"/>
  <c r="A4422"/>
  <c r="A4423"/>
  <c r="A4424"/>
  <c r="A4425"/>
  <c r="A4426"/>
  <c r="A4427"/>
  <c r="A4428"/>
  <c r="A4429"/>
  <c r="A4430"/>
  <c r="A4431"/>
  <c r="A4432"/>
  <c r="A4433"/>
  <c r="A4434"/>
  <c r="A4435"/>
  <c r="A4436"/>
  <c r="A4437"/>
  <c r="A4438"/>
  <c r="A4439"/>
  <c r="A4440"/>
  <c r="A4441"/>
  <c r="A4442"/>
  <c r="A4443"/>
  <c r="A4444"/>
  <c r="A4445"/>
  <c r="A4446"/>
  <c r="A4447"/>
  <c r="A4448"/>
  <c r="A4449"/>
  <c r="A4450"/>
  <c r="A4451"/>
  <c r="A4452"/>
  <c r="A4453"/>
  <c r="A4454"/>
  <c r="A4455"/>
  <c r="A4456"/>
  <c r="A4457"/>
  <c r="A4458"/>
  <c r="A4459"/>
  <c r="A4460"/>
  <c r="A4461"/>
  <c r="A4462"/>
  <c r="A4463"/>
  <c r="A4464"/>
  <c r="A4465"/>
  <c r="A4466"/>
  <c r="A4467"/>
  <c r="A4468"/>
  <c r="A4469"/>
  <c r="A4470"/>
  <c r="A4471"/>
  <c r="A4472"/>
  <c r="A4473"/>
  <c r="A4474"/>
  <c r="A4475"/>
  <c r="A4476"/>
  <c r="A4477"/>
  <c r="A4478"/>
  <c r="A4479"/>
  <c r="A4480"/>
  <c r="A4481"/>
  <c r="A4482"/>
  <c r="A4483"/>
  <c r="A4484"/>
  <c r="A4485"/>
  <c r="A4486"/>
  <c r="A4487"/>
  <c r="A4488"/>
  <c r="A4489"/>
  <c r="A4490"/>
  <c r="A4491"/>
  <c r="A4492"/>
  <c r="A4493"/>
  <c r="A4494"/>
  <c r="A4495"/>
  <c r="A4496"/>
  <c r="A4497"/>
  <c r="A4498"/>
  <c r="A4499"/>
  <c r="A4500"/>
  <c r="A4501"/>
  <c r="A4502"/>
  <c r="A4503"/>
  <c r="A4504"/>
  <c r="A4505"/>
  <c r="A4506"/>
  <c r="A4507"/>
  <c r="A4508"/>
  <c r="A4509"/>
  <c r="A4510"/>
  <c r="A4511"/>
  <c r="A4512"/>
  <c r="A4513"/>
  <c r="A4514"/>
  <c r="A4515"/>
  <c r="A4516"/>
  <c r="A4517"/>
  <c r="A4518"/>
  <c r="A4519"/>
  <c r="A4520"/>
  <c r="A4521"/>
  <c r="A4522"/>
  <c r="A4523"/>
  <c r="A4524"/>
  <c r="A4525"/>
  <c r="A4526"/>
  <c r="A4527"/>
  <c r="A4528"/>
  <c r="A4529"/>
  <c r="A4530"/>
  <c r="A4531"/>
  <c r="A4532"/>
  <c r="A4533"/>
  <c r="A4534"/>
  <c r="A4535"/>
  <c r="A4536"/>
  <c r="A4537"/>
  <c r="A4538"/>
  <c r="A4539"/>
  <c r="A4540"/>
  <c r="A4541"/>
  <c r="A4542"/>
  <c r="A4543"/>
  <c r="A4544"/>
  <c r="A4545"/>
  <c r="A4546"/>
  <c r="A4547"/>
  <c r="A4548"/>
  <c r="A4549"/>
  <c r="A4550"/>
  <c r="A4551"/>
  <c r="A4552"/>
  <c r="A4553"/>
  <c r="A4554"/>
  <c r="A4555"/>
  <c r="A4556"/>
  <c r="A4557"/>
  <c r="A4558"/>
  <c r="A4559"/>
  <c r="A4560"/>
  <c r="A4561"/>
  <c r="A4562"/>
  <c r="A4563"/>
  <c r="A4564"/>
  <c r="A4565"/>
  <c r="A4566"/>
  <c r="A4567"/>
  <c r="A4568"/>
  <c r="A4569"/>
  <c r="A4570"/>
  <c r="A4571"/>
  <c r="A4572"/>
  <c r="A4573"/>
  <c r="A4574"/>
  <c r="A4575"/>
  <c r="A4576"/>
  <c r="A4577"/>
  <c r="A4578"/>
  <c r="A4579"/>
  <c r="A4580"/>
  <c r="A4581"/>
  <c r="A4582"/>
  <c r="A4583"/>
  <c r="A4584"/>
  <c r="A4585"/>
  <c r="A4586"/>
  <c r="A4587"/>
  <c r="A4588"/>
  <c r="A4589"/>
  <c r="A4590"/>
  <c r="A4591"/>
  <c r="A4592"/>
  <c r="A4593"/>
  <c r="A4594"/>
  <c r="A4595"/>
  <c r="A4596"/>
  <c r="A4597"/>
  <c r="A4598"/>
  <c r="A4599"/>
  <c r="A4600"/>
  <c r="A4601"/>
  <c r="A4602"/>
  <c r="A4603"/>
  <c r="A4604"/>
  <c r="A4605"/>
  <c r="A4606"/>
  <c r="A4607"/>
  <c r="A4608"/>
  <c r="A4609"/>
  <c r="A4610"/>
  <c r="A4611"/>
  <c r="A4612"/>
  <c r="A4613"/>
  <c r="A4614"/>
  <c r="A4615"/>
  <c r="A4616"/>
  <c r="A4617"/>
  <c r="A4618"/>
  <c r="A4619"/>
  <c r="A4620"/>
  <c r="A4621"/>
  <c r="A4622"/>
  <c r="A4623"/>
  <c r="A4624"/>
  <c r="A4625"/>
  <c r="A4626"/>
  <c r="A4627"/>
  <c r="A4628"/>
  <c r="A4629"/>
  <c r="A4630"/>
  <c r="A4631"/>
  <c r="A4632"/>
  <c r="A4633"/>
  <c r="A4634"/>
  <c r="A4635"/>
  <c r="A4636"/>
  <c r="A4637"/>
  <c r="A4638"/>
  <c r="A4639"/>
  <c r="A4640"/>
  <c r="A4641"/>
  <c r="A4642"/>
  <c r="A4643"/>
  <c r="A4644"/>
  <c r="A4645"/>
  <c r="A4646"/>
  <c r="A4647"/>
  <c r="A4648"/>
  <c r="A4649"/>
  <c r="A4650"/>
  <c r="A4651"/>
  <c r="A4652"/>
  <c r="A4653"/>
  <c r="A4654"/>
  <c r="A4655"/>
  <c r="A4656"/>
  <c r="A4657"/>
  <c r="A4658"/>
  <c r="A4659"/>
  <c r="A4660"/>
  <c r="A4661"/>
  <c r="A4662"/>
  <c r="A4663"/>
  <c r="A4664"/>
  <c r="A4665"/>
  <c r="A4666"/>
  <c r="A4667"/>
  <c r="A4668"/>
  <c r="A4669"/>
  <c r="A4670"/>
  <c r="A4671"/>
  <c r="A4672"/>
  <c r="A4673"/>
  <c r="A4674"/>
  <c r="A4675"/>
  <c r="A4676"/>
  <c r="A4677"/>
  <c r="A4678"/>
  <c r="A4679"/>
  <c r="A4680"/>
  <c r="A4681"/>
  <c r="A4682"/>
  <c r="A4683"/>
  <c r="A4684"/>
  <c r="A4685"/>
  <c r="A4686"/>
  <c r="A4687"/>
  <c r="A4688"/>
  <c r="A4689"/>
  <c r="A4690"/>
  <c r="A4691"/>
  <c r="A4692"/>
  <c r="A4693"/>
  <c r="A4694"/>
  <c r="A4695"/>
  <c r="A4696"/>
  <c r="A4697"/>
  <c r="A4698"/>
  <c r="A4699"/>
  <c r="A4700"/>
  <c r="A4701"/>
  <c r="A4702"/>
  <c r="A4703"/>
  <c r="A4704"/>
  <c r="A4705"/>
  <c r="A4706"/>
  <c r="A4707"/>
  <c r="A4708"/>
  <c r="A4709"/>
  <c r="A4710"/>
  <c r="A4711"/>
  <c r="A4712"/>
  <c r="A4713"/>
  <c r="A4714"/>
  <c r="A4715"/>
  <c r="A4716"/>
  <c r="A4717"/>
  <c r="A4718"/>
  <c r="A4719"/>
  <c r="A4720"/>
  <c r="A4721"/>
  <c r="A4722"/>
  <c r="A4723"/>
  <c r="A4724"/>
  <c r="A4725"/>
  <c r="A4726"/>
  <c r="A4727"/>
  <c r="A4728"/>
  <c r="A4729"/>
  <c r="A4730"/>
  <c r="A4731"/>
  <c r="A4732"/>
  <c r="A4733"/>
  <c r="A4734"/>
  <c r="A4735"/>
  <c r="A4736"/>
  <c r="A4737"/>
  <c r="A4738"/>
  <c r="A4739"/>
  <c r="A4740"/>
  <c r="A4741"/>
  <c r="A4742"/>
  <c r="A4743"/>
  <c r="A4744"/>
  <c r="A4745"/>
  <c r="A4746"/>
  <c r="A4747"/>
  <c r="A4748"/>
  <c r="A4749"/>
  <c r="A4750"/>
  <c r="A4751"/>
  <c r="A4752"/>
  <c r="A4753"/>
  <c r="A4754"/>
  <c r="A4755"/>
  <c r="A4756"/>
  <c r="A4757"/>
  <c r="A4758"/>
  <c r="A4759"/>
  <c r="A4760"/>
  <c r="A4761"/>
  <c r="A4762"/>
  <c r="A4763"/>
  <c r="A4764"/>
  <c r="A4765"/>
  <c r="A4766"/>
  <c r="A4767"/>
  <c r="A4768"/>
  <c r="A4769"/>
  <c r="A4770"/>
  <c r="A4771"/>
  <c r="A4772"/>
  <c r="A4773"/>
  <c r="A4774"/>
  <c r="A4775"/>
  <c r="A4776"/>
  <c r="A4777"/>
  <c r="A4778"/>
  <c r="A4779"/>
  <c r="A4780"/>
  <c r="A4781"/>
  <c r="A4782"/>
  <c r="A4783"/>
  <c r="A4784"/>
  <c r="A4785"/>
  <c r="A4786"/>
  <c r="A4787"/>
  <c r="A4788"/>
  <c r="A4789"/>
  <c r="A4790"/>
  <c r="A4791"/>
  <c r="A4792"/>
  <c r="A4793"/>
  <c r="A4794"/>
  <c r="A4795"/>
  <c r="A4796"/>
  <c r="A4797"/>
  <c r="A4798"/>
  <c r="A4799"/>
  <c r="A4800"/>
  <c r="A4801"/>
  <c r="A4802"/>
  <c r="A4803"/>
  <c r="A4804"/>
  <c r="A4805"/>
  <c r="A4806"/>
  <c r="A4807"/>
  <c r="A4808"/>
  <c r="A4809"/>
  <c r="A4810"/>
  <c r="A4811"/>
  <c r="A4812"/>
  <c r="A4813"/>
  <c r="A4814"/>
  <c r="A4815"/>
  <c r="A4816"/>
  <c r="A4817"/>
  <c r="A4818"/>
  <c r="A4819"/>
  <c r="A4820"/>
  <c r="A4821"/>
  <c r="A4822"/>
  <c r="A4823"/>
  <c r="A4824"/>
  <c r="A4825"/>
  <c r="A4826"/>
  <c r="A4827"/>
  <c r="A4828"/>
  <c r="A4829"/>
  <c r="A4830"/>
  <c r="A4831"/>
  <c r="A4832"/>
  <c r="A4833"/>
  <c r="A4834"/>
  <c r="A4835"/>
  <c r="A4836"/>
  <c r="A4837"/>
  <c r="A4838"/>
  <c r="A4839"/>
  <c r="A4840"/>
  <c r="A4841"/>
  <c r="A4842"/>
  <c r="A4843"/>
  <c r="A4844"/>
  <c r="A4845"/>
  <c r="A4846"/>
  <c r="A4847"/>
  <c r="A4848"/>
  <c r="A4849"/>
  <c r="A4850"/>
  <c r="A4851"/>
  <c r="A4852"/>
  <c r="A4853"/>
  <c r="A4854"/>
  <c r="A4855"/>
  <c r="A4856"/>
  <c r="A4857"/>
  <c r="A4858"/>
  <c r="A4859"/>
  <c r="A4860"/>
  <c r="A4861"/>
  <c r="A4862"/>
  <c r="A4863"/>
  <c r="A4864"/>
  <c r="A4865"/>
  <c r="A4866"/>
  <c r="A4867"/>
  <c r="A4868"/>
  <c r="A4869"/>
  <c r="A4870"/>
  <c r="A4871"/>
  <c r="A4872"/>
  <c r="A4873"/>
  <c r="A4874"/>
  <c r="A4875"/>
  <c r="A4876"/>
  <c r="A4877"/>
  <c r="A4878"/>
  <c r="A4879"/>
  <c r="A4880"/>
  <c r="A4881"/>
  <c r="A4882"/>
  <c r="A4883"/>
  <c r="A4884"/>
  <c r="A4885"/>
  <c r="A4886"/>
  <c r="A4887"/>
  <c r="A4888"/>
  <c r="A4889"/>
  <c r="A4890"/>
  <c r="A4891"/>
  <c r="A4892"/>
  <c r="A4893"/>
  <c r="A4894"/>
  <c r="A4895"/>
  <c r="A4896"/>
  <c r="A4897"/>
  <c r="A4898"/>
  <c r="A4899"/>
  <c r="A4900"/>
  <c r="A4901"/>
  <c r="A4902"/>
  <c r="A4903"/>
  <c r="A4904"/>
  <c r="A4905"/>
  <c r="A4906"/>
  <c r="A4907"/>
  <c r="A4908"/>
  <c r="A4909"/>
  <c r="A4910"/>
  <c r="A4911"/>
  <c r="A4912"/>
  <c r="A4913"/>
  <c r="A4914"/>
  <c r="A4915"/>
  <c r="A4916"/>
  <c r="A4917"/>
  <c r="A4918"/>
  <c r="A4919"/>
  <c r="A4920"/>
  <c r="A4921"/>
  <c r="A4922"/>
  <c r="A4923"/>
  <c r="A4924"/>
  <c r="A4925"/>
  <c r="A4926"/>
  <c r="A4927"/>
  <c r="A4928"/>
  <c r="A4929"/>
  <c r="A4930"/>
  <c r="A4931"/>
  <c r="A4932"/>
  <c r="A4933"/>
  <c r="A4934"/>
  <c r="A4935"/>
  <c r="A4936"/>
  <c r="A4937"/>
  <c r="A4938"/>
  <c r="A4939"/>
  <c r="A4940"/>
  <c r="A4941"/>
  <c r="A4942"/>
  <c r="A4943"/>
  <c r="A4944"/>
  <c r="A4945"/>
  <c r="A4946"/>
  <c r="A4947"/>
  <c r="A4948"/>
  <c r="A4949"/>
  <c r="A4950"/>
  <c r="A4951"/>
  <c r="A4952"/>
  <c r="A4953"/>
  <c r="A4954"/>
  <c r="A4955"/>
  <c r="A4956"/>
  <c r="A4957"/>
  <c r="A4958"/>
  <c r="A4959"/>
  <c r="A4960"/>
  <c r="A4961"/>
  <c r="A4962"/>
  <c r="A4963"/>
  <c r="A4964"/>
  <c r="A4965"/>
  <c r="A4966"/>
  <c r="A4967"/>
  <c r="A4968"/>
  <c r="A4969"/>
  <c r="A4970"/>
  <c r="A4971"/>
  <c r="A4972"/>
  <c r="A4973"/>
  <c r="A4974"/>
  <c r="A4975"/>
  <c r="A4976"/>
  <c r="A4977"/>
  <c r="A4978"/>
  <c r="A4979"/>
  <c r="A4980"/>
  <c r="A4981"/>
  <c r="A4982"/>
  <c r="A4983"/>
  <c r="A4984"/>
  <c r="A4985"/>
  <c r="A4986"/>
  <c r="A4987"/>
  <c r="A4988"/>
  <c r="A4989"/>
  <c r="A4990"/>
  <c r="A4991"/>
  <c r="A4992"/>
  <c r="A4993"/>
  <c r="A4994"/>
  <c r="A4995"/>
  <c r="A4996"/>
  <c r="A4997"/>
  <c r="A4998"/>
  <c r="A4999"/>
  <c r="A5000"/>
  <c r="A5001"/>
  <c r="A2"/>
  <c r="C3" l="1"/>
  <c r="C4" s="1"/>
  <c r="B4" l="1"/>
  <c r="B5" s="1"/>
  <c r="C5" l="1"/>
  <c r="C6" s="1"/>
  <c r="B6" l="1"/>
  <c r="B7" s="1"/>
  <c r="C7" l="1"/>
  <c r="C8" s="1"/>
  <c r="B8" l="1"/>
  <c r="C9" s="1"/>
  <c r="B9" l="1"/>
  <c r="B10" s="1"/>
  <c r="C10" l="1"/>
  <c r="C11" s="1"/>
  <c r="B11" l="1"/>
  <c r="B12" s="1"/>
  <c r="C12" l="1"/>
  <c r="C13" s="1"/>
  <c r="B13" l="1"/>
  <c r="B14" s="1"/>
  <c r="C14" l="1"/>
  <c r="C15" s="1"/>
  <c r="B15"/>
  <c r="C16" l="1"/>
  <c r="C17"/>
  <c r="B16"/>
  <c r="B17" l="1"/>
  <c r="B18" s="1"/>
  <c r="C18"/>
  <c r="C19" l="1"/>
  <c r="C20" s="1"/>
  <c r="B19"/>
  <c r="B20" l="1"/>
  <c r="B21" s="1"/>
  <c r="C21" l="1"/>
  <c r="C22" s="1"/>
  <c r="B22" l="1"/>
  <c r="B23" s="1"/>
  <c r="C23" l="1"/>
  <c r="C24" s="1"/>
  <c r="B24" l="1"/>
  <c r="B25" s="1"/>
  <c r="C25" l="1"/>
  <c r="C26" s="1"/>
  <c r="B26" l="1"/>
  <c r="B27" s="1"/>
  <c r="C27" l="1"/>
  <c r="C28" s="1"/>
  <c r="C29" s="1"/>
  <c r="B28"/>
  <c r="B29" l="1"/>
  <c r="B30" s="1"/>
  <c r="B31" s="1"/>
  <c r="C30" l="1"/>
  <c r="C31" s="1"/>
  <c r="C32" s="1"/>
  <c r="B32" l="1"/>
  <c r="B33" l="1"/>
  <c r="B34" s="1"/>
  <c r="B35" s="1"/>
  <c r="B36" s="1"/>
  <c r="C33"/>
  <c r="C34" s="1"/>
  <c r="C35" s="1"/>
  <c r="C36" s="1"/>
  <c r="B37" l="1"/>
  <c r="B38" s="1"/>
  <c r="B39" s="1"/>
  <c r="B40" s="1"/>
  <c r="C37"/>
  <c r="C38" s="1"/>
  <c r="C39" l="1"/>
  <c r="C40" s="1"/>
  <c r="C41" s="1"/>
  <c r="B41" l="1"/>
  <c r="B42" s="1"/>
  <c r="C42" l="1"/>
  <c r="B43" s="1"/>
  <c r="C43" l="1"/>
  <c r="C44" s="1"/>
  <c r="B44" l="1"/>
  <c r="B45" s="1"/>
  <c r="C46" l="1"/>
  <c r="C47" s="1"/>
  <c r="C48" s="1"/>
  <c r="C49" s="1"/>
  <c r="C45"/>
  <c r="B46" s="1"/>
  <c r="B47" s="1"/>
  <c r="B48" s="1"/>
  <c r="C50" l="1"/>
  <c r="B49"/>
  <c r="B50" s="1"/>
  <c r="B51" l="1"/>
  <c r="B52" s="1"/>
  <c r="B53" s="1"/>
  <c r="C51"/>
  <c r="C52" l="1"/>
  <c r="C53"/>
  <c r="C54" s="1"/>
  <c r="C55" l="1"/>
  <c r="B54"/>
  <c r="B55" s="1"/>
  <c r="B56" l="1"/>
  <c r="B57" s="1"/>
  <c r="C56"/>
  <c r="B58" l="1"/>
  <c r="B59" s="1"/>
  <c r="B60" s="1"/>
  <c r="B61" s="1"/>
  <c r="C57"/>
  <c r="C58" s="1"/>
  <c r="C59" s="1"/>
  <c r="C60" s="1"/>
  <c r="C61" s="1"/>
  <c r="B62" l="1"/>
  <c r="B63" s="1"/>
  <c r="C62"/>
  <c r="C63" l="1"/>
  <c r="C64" s="1"/>
  <c r="C65" s="1"/>
  <c r="B64"/>
  <c r="B65" l="1"/>
  <c r="C66" l="1"/>
  <c r="C67" s="1"/>
  <c r="B66"/>
  <c r="C68" l="1"/>
  <c r="C69" s="1"/>
  <c r="B67"/>
  <c r="B68" s="1"/>
  <c r="B69" l="1"/>
  <c r="C70" s="1"/>
  <c r="B70" l="1"/>
  <c r="B71" s="1"/>
  <c r="B72" s="1"/>
  <c r="B73" s="1"/>
  <c r="B74" s="1"/>
  <c r="C71"/>
  <c r="C72" s="1"/>
  <c r="C73" s="1"/>
  <c r="C74" l="1"/>
  <c r="C75" s="1"/>
  <c r="B75" l="1"/>
  <c r="B76" l="1"/>
  <c r="B77" s="1"/>
  <c r="C76"/>
  <c r="C77" l="1"/>
  <c r="C78" s="1"/>
  <c r="B78" l="1"/>
  <c r="B79" s="1"/>
  <c r="B80" l="1"/>
  <c r="C79"/>
  <c r="C80" s="1"/>
  <c r="B81" l="1"/>
  <c r="C81"/>
  <c r="C82" l="1"/>
  <c r="B82"/>
  <c r="B83" l="1"/>
  <c r="B84" s="1"/>
  <c r="C83"/>
  <c r="B85" l="1"/>
  <c r="C84"/>
  <c r="C85" s="1"/>
  <c r="C86" l="1"/>
  <c r="B86"/>
  <c r="C87" l="1"/>
  <c r="B87"/>
  <c r="B88" l="1"/>
  <c r="B89" s="1"/>
  <c r="C88"/>
  <c r="B90" l="1"/>
  <c r="B91" s="1"/>
  <c r="C89"/>
  <c r="C90" s="1"/>
  <c r="C91" l="1"/>
  <c r="C92" s="1"/>
  <c r="B92"/>
  <c r="B93" l="1"/>
  <c r="B94" s="1"/>
  <c r="C93"/>
  <c r="C94" s="1"/>
  <c r="C95" l="1"/>
  <c r="B95"/>
  <c r="B96" l="1"/>
  <c r="B97" s="1"/>
  <c r="C96"/>
  <c r="B98" l="1"/>
  <c r="B99" s="1"/>
  <c r="C97"/>
  <c r="C98" s="1"/>
  <c r="C99" l="1"/>
  <c r="C100" s="1"/>
  <c r="C101" l="1"/>
  <c r="C102" s="1"/>
  <c r="B100"/>
  <c r="B101" s="1"/>
  <c r="B102" s="1"/>
  <c r="B103" l="1"/>
  <c r="C103"/>
  <c r="C104" l="1"/>
  <c r="B104"/>
  <c r="B105" l="1"/>
  <c r="C106"/>
  <c r="C105"/>
  <c r="C107" l="1"/>
  <c r="B106"/>
  <c r="B107" s="1"/>
  <c r="B108" s="1"/>
  <c r="B109" s="1"/>
  <c r="C108" l="1"/>
  <c r="C109" s="1"/>
  <c r="C110" s="1"/>
  <c r="C111" l="1"/>
  <c r="C112" s="1"/>
  <c r="B110"/>
  <c r="B111" s="1"/>
  <c r="B112" s="1"/>
  <c r="C113" l="1"/>
  <c r="B113"/>
  <c r="C114" l="1"/>
  <c r="C115" s="1"/>
  <c r="C116" s="1"/>
  <c r="B114"/>
  <c r="B115" l="1"/>
  <c r="B116" s="1"/>
  <c r="C117" s="1"/>
  <c r="B117" l="1"/>
  <c r="B118" s="1"/>
  <c r="B119" s="1"/>
  <c r="C118"/>
  <c r="B120" l="1"/>
  <c r="B121" s="1"/>
  <c r="C120"/>
  <c r="C119"/>
  <c r="C122" l="1"/>
  <c r="C123" s="1"/>
  <c r="C121"/>
  <c r="B122" s="1"/>
  <c r="B123" s="1"/>
  <c r="B124" l="1"/>
  <c r="B125" s="1"/>
  <c r="B126" s="1"/>
  <c r="C124"/>
  <c r="C125" l="1"/>
  <c r="C126" s="1"/>
  <c r="C127" s="1"/>
  <c r="B127"/>
  <c r="B128" l="1"/>
  <c r="B129" s="1"/>
  <c r="B130" s="1"/>
  <c r="C128"/>
  <c r="C129" s="1"/>
  <c r="C130" l="1"/>
  <c r="B131" s="1"/>
  <c r="C131" l="1"/>
  <c r="C132" s="1"/>
  <c r="C133" s="1"/>
  <c r="B132" l="1"/>
  <c r="B133" s="1"/>
  <c r="B134" s="1"/>
  <c r="B135" l="1"/>
  <c r="B136" s="1"/>
  <c r="C134"/>
  <c r="C135" s="1"/>
  <c r="B137" l="1"/>
  <c r="B138" s="1"/>
  <c r="C136"/>
  <c r="C137"/>
  <c r="C139" l="1"/>
  <c r="C140" s="1"/>
  <c r="C138"/>
  <c r="B139" s="1"/>
  <c r="B140" s="1"/>
  <c r="B141" l="1"/>
  <c r="B142" s="1"/>
  <c r="B143" s="1"/>
  <c r="C141"/>
  <c r="C142" s="1"/>
  <c r="B144" l="1"/>
  <c r="B145" s="1"/>
  <c r="C143"/>
  <c r="C144" s="1"/>
  <c r="C145" s="1"/>
  <c r="C146" s="1"/>
  <c r="B146" l="1"/>
  <c r="C147" l="1"/>
  <c r="C148" s="1"/>
  <c r="B147"/>
  <c r="B148" l="1"/>
  <c r="B149" s="1"/>
  <c r="B150" s="1"/>
  <c r="B151" l="1"/>
  <c r="B152" s="1"/>
  <c r="B153" s="1"/>
  <c r="B154" s="1"/>
  <c r="B155" s="1"/>
  <c r="B156" s="1"/>
  <c r="B157" s="1"/>
  <c r="B158" s="1"/>
  <c r="C149"/>
  <c r="C150" s="1"/>
  <c r="C151" s="1"/>
  <c r="C152" l="1"/>
  <c r="C153" s="1"/>
  <c r="C154" s="1"/>
  <c r="C155" s="1"/>
  <c r="C156" s="1"/>
  <c r="C157" s="1"/>
  <c r="C158" s="1"/>
  <c r="C159" s="1"/>
  <c r="C160" s="1"/>
  <c r="B159" l="1"/>
  <c r="B160" s="1"/>
  <c r="B161" s="1"/>
  <c r="B162" l="1"/>
  <c r="B163" s="1"/>
  <c r="B164" s="1"/>
  <c r="B165" s="1"/>
  <c r="C161"/>
  <c r="C162" s="1"/>
  <c r="C163" s="1"/>
  <c r="C164" s="1"/>
  <c r="B166" l="1"/>
  <c r="C165"/>
  <c r="C166" s="1"/>
  <c r="C167" s="1"/>
  <c r="C168" s="1"/>
  <c r="B167" l="1"/>
  <c r="B168" s="1"/>
  <c r="B169" s="1"/>
  <c r="C169"/>
  <c r="C170" l="1"/>
  <c r="C171" s="1"/>
  <c r="B170"/>
  <c r="B171" l="1"/>
  <c r="B172" s="1"/>
  <c r="C172"/>
  <c r="C173" l="1"/>
  <c r="C174" s="1"/>
  <c r="B173"/>
  <c r="C175" l="1"/>
  <c r="B174"/>
  <c r="B175" s="1"/>
  <c r="B176" l="1"/>
  <c r="B177" s="1"/>
  <c r="B178" s="1"/>
  <c r="C176"/>
  <c r="C177" s="1"/>
  <c r="C178" l="1"/>
  <c r="C179" s="1"/>
  <c r="C180" l="1"/>
  <c r="B179"/>
  <c r="B180" s="1"/>
  <c r="B181" s="1"/>
  <c r="C181" l="1"/>
  <c r="C182" s="1"/>
  <c r="C183" l="1"/>
  <c r="C184" s="1"/>
  <c r="B182"/>
  <c r="B183" s="1"/>
  <c r="B184" s="1"/>
  <c r="B185" s="1"/>
  <c r="B186" l="1"/>
  <c r="C185"/>
  <c r="C186" s="1"/>
  <c r="C187" s="1"/>
  <c r="C188" l="1"/>
  <c r="C189" s="1"/>
  <c r="B187"/>
  <c r="B188" s="1"/>
  <c r="C190" l="1"/>
  <c r="B189"/>
  <c r="B190" s="1"/>
  <c r="B191" l="1"/>
  <c r="C191"/>
  <c r="C192" l="1"/>
  <c r="B192"/>
  <c r="B193" l="1"/>
  <c r="B194" s="1"/>
  <c r="B195" s="1"/>
  <c r="C193"/>
  <c r="C194" s="1"/>
  <c r="C195" l="1"/>
  <c r="C196" s="1"/>
  <c r="B196" l="1"/>
  <c r="B197" l="1"/>
  <c r="B198" s="1"/>
  <c r="C197"/>
  <c r="C198" s="1"/>
  <c r="B199" l="1"/>
  <c r="B200" s="1"/>
  <c r="B201" s="1"/>
  <c r="C199"/>
  <c r="C200" s="1"/>
  <c r="C201" s="1"/>
  <c r="C202" s="1"/>
  <c r="C203" s="1"/>
  <c r="C204" s="1"/>
  <c r="C205" l="1"/>
  <c r="C206" s="1"/>
  <c r="C207" s="1"/>
  <c r="B208" s="1"/>
  <c r="B202"/>
  <c r="B203" s="1"/>
  <c r="B204" s="1"/>
  <c r="B205" s="1"/>
  <c r="B206" s="1"/>
  <c r="B207" s="1"/>
  <c r="C208" l="1"/>
  <c r="B209" s="1"/>
  <c r="B210" s="1"/>
  <c r="C209" l="1"/>
  <c r="C210" s="1"/>
  <c r="C211" s="1"/>
  <c r="B211"/>
  <c r="B212" l="1"/>
  <c r="B213" s="1"/>
  <c r="B214" s="1"/>
  <c r="B215" s="1"/>
  <c r="C212"/>
  <c r="C213" s="1"/>
  <c r="C214" s="1"/>
  <c r="C215" s="1"/>
  <c r="B216" l="1"/>
  <c r="C216"/>
  <c r="B217" l="1"/>
  <c r="B218" s="1"/>
  <c r="B219" s="1"/>
  <c r="C217"/>
  <c r="C218" s="1"/>
  <c r="B220" l="1"/>
  <c r="B221" s="1"/>
  <c r="C219"/>
  <c r="C220" s="1"/>
  <c r="C221" s="1"/>
  <c r="C222" s="1"/>
  <c r="C223" l="1"/>
  <c r="B222"/>
  <c r="B223" s="1"/>
  <c r="B224" s="1"/>
  <c r="B225" s="1"/>
  <c r="C224" l="1"/>
  <c r="C225" s="1"/>
  <c r="C226" s="1"/>
  <c r="C227" s="1"/>
  <c r="C228" s="1"/>
  <c r="B226"/>
  <c r="B227" s="1"/>
  <c r="B228" l="1"/>
  <c r="B229" s="1"/>
  <c r="B230" s="1"/>
  <c r="B231" s="1"/>
  <c r="C229"/>
  <c r="C230" s="1"/>
  <c r="C231" l="1"/>
  <c r="B232" s="1"/>
  <c r="B233" s="1"/>
  <c r="C232" l="1"/>
  <c r="C233" s="1"/>
  <c r="B234" l="1"/>
  <c r="B235" s="1"/>
  <c r="B236" s="1"/>
  <c r="B237" s="1"/>
  <c r="B238" s="1"/>
  <c r="B239" s="1"/>
  <c r="C234"/>
  <c r="C235" s="1"/>
  <c r="C236" s="1"/>
  <c r="C237" s="1"/>
  <c r="C238" s="1"/>
  <c r="C239" l="1"/>
  <c r="C240" s="1"/>
  <c r="C241" l="1"/>
  <c r="C242" s="1"/>
  <c r="B240"/>
  <c r="B241" s="1"/>
  <c r="B242" s="1"/>
  <c r="B243" s="1"/>
  <c r="C243" l="1"/>
  <c r="C244" s="1"/>
  <c r="C245" s="1"/>
  <c r="B244"/>
  <c r="B245" l="1"/>
  <c r="B246" s="1"/>
  <c r="C246"/>
  <c r="C247" l="1"/>
  <c r="B247"/>
  <c r="B248" l="1"/>
  <c r="B249" s="1"/>
  <c r="B250" s="1"/>
  <c r="C248"/>
  <c r="C249" s="1"/>
  <c r="B251" l="1"/>
  <c r="B252" s="1"/>
  <c r="C250"/>
  <c r="C251" s="1"/>
  <c r="C252" l="1"/>
  <c r="C253" s="1"/>
  <c r="B253" l="1"/>
  <c r="B254" s="1"/>
  <c r="C255" l="1"/>
  <c r="C254"/>
  <c r="B255" s="1"/>
  <c r="B256" s="1"/>
  <c r="C256" l="1"/>
  <c r="C257" s="1"/>
  <c r="C258" s="1"/>
  <c r="B257"/>
  <c r="C259" l="1"/>
  <c r="C260" s="1"/>
  <c r="C261" s="1"/>
  <c r="B258"/>
  <c r="B259" s="1"/>
  <c r="B260" s="1"/>
  <c r="B261" l="1"/>
  <c r="B262" s="1"/>
  <c r="B263" s="1"/>
  <c r="C262"/>
  <c r="C263" l="1"/>
  <c r="C264" s="1"/>
  <c r="C265" s="1"/>
  <c r="B264"/>
  <c r="C266" l="1"/>
  <c r="C267" s="1"/>
  <c r="B265"/>
  <c r="B266" s="1"/>
  <c r="B267" s="1"/>
  <c r="B268" l="1"/>
  <c r="B269" s="1"/>
  <c r="B270" s="1"/>
  <c r="C268"/>
  <c r="C269" s="1"/>
  <c r="C270" l="1"/>
  <c r="C271" s="1"/>
  <c r="B271" l="1"/>
  <c r="B272" s="1"/>
  <c r="B273" s="1"/>
  <c r="C272" l="1"/>
  <c r="C273" s="1"/>
  <c r="C274" s="1"/>
  <c r="B274" l="1"/>
  <c r="B275" s="1"/>
  <c r="B276" s="1"/>
  <c r="C275" l="1"/>
  <c r="C276" s="1"/>
  <c r="B277" s="1"/>
  <c r="C278" l="1"/>
  <c r="C279" s="1"/>
  <c r="B278"/>
  <c r="C277"/>
  <c r="C280" l="1"/>
  <c r="C281" s="1"/>
  <c r="C282" s="1"/>
  <c r="C283" s="1"/>
  <c r="C284" s="1"/>
  <c r="B279"/>
  <c r="B280" s="1"/>
  <c r="B281" s="1"/>
  <c r="B282" l="1"/>
  <c r="B283" s="1"/>
  <c r="B284" s="1"/>
  <c r="B285" s="1"/>
  <c r="C285" l="1"/>
  <c r="C286" s="1"/>
  <c r="C287" s="1"/>
  <c r="B286" l="1"/>
  <c r="B287" s="1"/>
  <c r="B288" s="1"/>
  <c r="C288"/>
  <c r="C289" l="1"/>
  <c r="B289"/>
  <c r="B290" l="1"/>
  <c r="C291" s="1"/>
  <c r="C290"/>
  <c r="B291" s="1"/>
  <c r="B292" l="1"/>
  <c r="C292"/>
  <c r="B293" l="1"/>
  <c r="C293"/>
  <c r="B294" l="1"/>
  <c r="B295" s="1"/>
  <c r="C294"/>
  <c r="B296" l="1"/>
  <c r="B297" s="1"/>
  <c r="B298" s="1"/>
  <c r="B299" s="1"/>
  <c r="C295"/>
  <c r="C296" s="1"/>
  <c r="C297" l="1"/>
  <c r="C298" s="1"/>
  <c r="C299" s="1"/>
  <c r="C300" s="1"/>
  <c r="B300" l="1"/>
  <c r="B301" l="1"/>
  <c r="B302" s="1"/>
  <c r="B303" s="1"/>
  <c r="B304" s="1"/>
  <c r="C301"/>
  <c r="C302" s="1"/>
  <c r="C303" s="1"/>
  <c r="B305" l="1"/>
  <c r="B306" s="1"/>
  <c r="B307" s="1"/>
  <c r="B308" s="1"/>
  <c r="B309" s="1"/>
  <c r="B310" s="1"/>
  <c r="B311" s="1"/>
  <c r="B312" s="1"/>
  <c r="B313" s="1"/>
  <c r="C304"/>
  <c r="C305" s="1"/>
  <c r="C306" s="1"/>
  <c r="C307" s="1"/>
  <c r="C308" s="1"/>
  <c r="C309" s="1"/>
  <c r="C310" s="1"/>
  <c r="C311" s="1"/>
  <c r="C312" s="1"/>
  <c r="C313" s="1"/>
  <c r="B314" l="1"/>
  <c r="B315" s="1"/>
  <c r="C314"/>
  <c r="C315" l="1"/>
  <c r="C316" s="1"/>
  <c r="B316" l="1"/>
  <c r="C317" l="1"/>
  <c r="C318" s="1"/>
  <c r="C319" s="1"/>
  <c r="B317"/>
  <c r="B318" s="1"/>
  <c r="B319" s="1"/>
  <c r="C320" l="1"/>
  <c r="B320"/>
  <c r="B321" l="1"/>
  <c r="C321"/>
  <c r="C322" l="1"/>
  <c r="B322"/>
  <c r="B323" l="1"/>
  <c r="B324" s="1"/>
  <c r="B325" s="1"/>
  <c r="B326" s="1"/>
  <c r="B327" s="1"/>
  <c r="B328" s="1"/>
  <c r="B329" s="1"/>
  <c r="B330" s="1"/>
  <c r="B331" s="1"/>
  <c r="B332" s="1"/>
  <c r="B333" s="1"/>
  <c r="B334" s="1"/>
  <c r="C323"/>
  <c r="C324" s="1"/>
  <c r="C325" s="1"/>
  <c r="C326" s="1"/>
  <c r="C327" s="1"/>
  <c r="C328" s="1"/>
  <c r="C329" s="1"/>
  <c r="C330" s="1"/>
  <c r="C331" s="1"/>
  <c r="C332" s="1"/>
  <c r="C333" s="1"/>
  <c r="C334" l="1"/>
  <c r="B335" s="1"/>
  <c r="C335" l="1"/>
  <c r="C336" s="1"/>
  <c r="B336"/>
  <c r="B337" l="1"/>
  <c r="B338" s="1"/>
  <c r="C337"/>
  <c r="B339" l="1"/>
  <c r="B340" s="1"/>
  <c r="C338"/>
  <c r="C339" s="1"/>
  <c r="C340" s="1"/>
  <c r="C341" s="1"/>
  <c r="C342" l="1"/>
  <c r="C343" s="1"/>
  <c r="B341"/>
  <c r="B342" s="1"/>
  <c r="C344" l="1"/>
  <c r="B343"/>
  <c r="B344" s="1"/>
  <c r="B345" s="1"/>
  <c r="C345" l="1"/>
  <c r="C346" s="1"/>
  <c r="B347" l="1"/>
  <c r="B348" s="1"/>
  <c r="B349" s="1"/>
  <c r="B346"/>
  <c r="C347" s="1"/>
  <c r="C348" s="1"/>
  <c r="B350" l="1"/>
  <c r="B351" s="1"/>
  <c r="B352" s="1"/>
  <c r="C349"/>
  <c r="C350" s="1"/>
  <c r="C351" l="1"/>
  <c r="C352" s="1"/>
  <c r="C353" s="1"/>
  <c r="B353" l="1"/>
  <c r="B354" s="1"/>
  <c r="B355" s="1"/>
  <c r="C356" l="1"/>
  <c r="C354"/>
  <c r="C355" s="1"/>
  <c r="B356" s="1"/>
  <c r="B357" l="1"/>
  <c r="B358" s="1"/>
  <c r="C357"/>
  <c r="C359" l="1"/>
  <c r="B359"/>
  <c r="C358"/>
  <c r="B360" l="1"/>
  <c r="C360"/>
  <c r="B361" l="1"/>
  <c r="B362" s="1"/>
  <c r="B363" s="1"/>
  <c r="C361"/>
  <c r="C362" s="1"/>
  <c r="C363" s="1"/>
  <c r="B364" l="1"/>
  <c r="B365" s="1"/>
  <c r="C364"/>
  <c r="B366" l="1"/>
  <c r="C365"/>
  <c r="C366" s="1"/>
  <c r="C367" l="1"/>
  <c r="B367"/>
  <c r="B368" l="1"/>
  <c r="C368"/>
  <c r="C369" l="1"/>
  <c r="B369"/>
  <c r="B370" l="1"/>
  <c r="B371" s="1"/>
  <c r="B372" s="1"/>
  <c r="C370"/>
  <c r="C371" s="1"/>
  <c r="C372" s="1"/>
  <c r="B373" l="1"/>
  <c r="B374" s="1"/>
  <c r="B375" s="1"/>
  <c r="B376" s="1"/>
  <c r="C373"/>
  <c r="C374" s="1"/>
  <c r="C375" s="1"/>
  <c r="B377" l="1"/>
  <c r="B378" s="1"/>
  <c r="B379" s="1"/>
  <c r="B380" s="1"/>
  <c r="B381" s="1"/>
  <c r="C377"/>
  <c r="C376"/>
  <c r="C378" l="1"/>
  <c r="C379" s="1"/>
  <c r="C380" s="1"/>
  <c r="C381" s="1"/>
  <c r="C382" l="1"/>
  <c r="C383" s="1"/>
  <c r="C384" s="1"/>
  <c r="B382"/>
  <c r="B383" s="1"/>
  <c r="B385" l="1"/>
  <c r="B386" s="1"/>
  <c r="B384"/>
  <c r="C385"/>
  <c r="C386" l="1"/>
  <c r="B387" s="1"/>
  <c r="C387" l="1"/>
  <c r="C388" s="1"/>
  <c r="B388" l="1"/>
  <c r="C389" s="1"/>
  <c r="B389" l="1"/>
  <c r="B390" s="1"/>
  <c r="C390" l="1"/>
  <c r="B391" s="1"/>
  <c r="B392" s="1"/>
  <c r="C391" l="1"/>
  <c r="C392" s="1"/>
  <c r="C393" s="1"/>
  <c r="C394" s="1"/>
  <c r="C395" s="1"/>
  <c r="B393" l="1"/>
  <c r="B394" s="1"/>
  <c r="B395" s="1"/>
  <c r="B396" s="1"/>
  <c r="B397" s="1"/>
  <c r="C396" l="1"/>
  <c r="C397" s="1"/>
  <c r="B398" s="1"/>
  <c r="B399" l="1"/>
  <c r="B400" s="1"/>
  <c r="B401" s="1"/>
  <c r="C402" s="1"/>
  <c r="C398"/>
  <c r="C399" s="1"/>
  <c r="C400" s="1"/>
  <c r="C401" s="1"/>
  <c r="B402" l="1"/>
  <c r="B403" s="1"/>
  <c r="C403" l="1"/>
  <c r="C404" s="1"/>
  <c r="C405" l="1"/>
  <c r="B404"/>
  <c r="B405" s="1"/>
  <c r="B406" s="1"/>
  <c r="B407" l="1"/>
  <c r="B408" s="1"/>
  <c r="C406"/>
  <c r="C407" s="1"/>
  <c r="C408" s="1"/>
  <c r="C409" l="1"/>
  <c r="B409"/>
  <c r="B410" l="1"/>
  <c r="C411" s="1"/>
  <c r="C410"/>
  <c r="B411" l="1"/>
  <c r="B412" s="1"/>
  <c r="B413" s="1"/>
  <c r="C412" l="1"/>
  <c r="C413" s="1"/>
  <c r="C414" l="1"/>
  <c r="C415" s="1"/>
  <c r="C416" s="1"/>
  <c r="C417" s="1"/>
  <c r="C418" s="1"/>
  <c r="B414"/>
  <c r="B415" l="1"/>
  <c r="B416" s="1"/>
  <c r="B417" s="1"/>
  <c r="B418" s="1"/>
  <c r="B419" s="1"/>
  <c r="B420" s="1"/>
  <c r="B421" l="1"/>
  <c r="B422" s="1"/>
  <c r="C419"/>
  <c r="C420" s="1"/>
  <c r="C421" s="1"/>
  <c r="C422" l="1"/>
  <c r="B423" s="1"/>
  <c r="B424" s="1"/>
  <c r="B425" s="1"/>
  <c r="C423" l="1"/>
  <c r="C424" s="1"/>
  <c r="C425" s="1"/>
  <c r="C426" s="1"/>
  <c r="B426" l="1"/>
  <c r="B427" s="1"/>
  <c r="C427" l="1"/>
  <c r="B428" l="1"/>
  <c r="B429" s="1"/>
  <c r="B430" s="1"/>
  <c r="C428"/>
  <c r="C429" s="1"/>
  <c r="C431" l="1"/>
  <c r="C430"/>
  <c r="B431" s="1"/>
  <c r="B432" l="1"/>
  <c r="B433" s="1"/>
  <c r="B434" s="1"/>
  <c r="C432"/>
  <c r="C433" s="1"/>
  <c r="C434" l="1"/>
  <c r="C435" s="1"/>
  <c r="C436" s="1"/>
  <c r="B435" l="1"/>
  <c r="B436" s="1"/>
  <c r="B437" s="1"/>
  <c r="B438" s="1"/>
  <c r="C437" l="1"/>
  <c r="C438" s="1"/>
  <c r="C439" s="1"/>
  <c r="B439" l="1"/>
  <c r="B440" s="1"/>
  <c r="C440" l="1"/>
  <c r="C441" s="1"/>
  <c r="B441" l="1"/>
  <c r="C442" s="1"/>
  <c r="C443" s="1"/>
  <c r="C444" l="1"/>
  <c r="B442"/>
  <c r="B443" s="1"/>
  <c r="B444" s="1"/>
  <c r="C445" l="1"/>
  <c r="C446" s="1"/>
  <c r="B445"/>
  <c r="B446" l="1"/>
  <c r="C447" s="1"/>
  <c r="C448" s="1"/>
  <c r="B447"/>
  <c r="B448" s="1"/>
  <c r="B449" l="1"/>
  <c r="B450" s="1"/>
  <c r="C449"/>
  <c r="B451" l="1"/>
  <c r="B452" s="1"/>
  <c r="B453" s="1"/>
  <c r="C450"/>
  <c r="C451" s="1"/>
  <c r="C452" s="1"/>
  <c r="C453" l="1"/>
  <c r="C454" s="1"/>
  <c r="C455" l="1"/>
  <c r="C456" s="1"/>
  <c r="B454"/>
  <c r="B455" s="1"/>
  <c r="B456" s="1"/>
  <c r="B457" l="1"/>
  <c r="B458" s="1"/>
  <c r="B459" s="1"/>
  <c r="B460" s="1"/>
  <c r="B461" s="1"/>
  <c r="B462" s="1"/>
  <c r="C457"/>
  <c r="C458" s="1"/>
  <c r="C459" s="1"/>
  <c r="C460" s="1"/>
  <c r="C461" s="1"/>
  <c r="C462" s="1"/>
  <c r="B463" l="1"/>
  <c r="C464" s="1"/>
  <c r="C463"/>
  <c r="B464" l="1"/>
  <c r="B465" s="1"/>
  <c r="B466" s="1"/>
  <c r="C465"/>
  <c r="C466" l="1"/>
  <c r="C467" s="1"/>
  <c r="C468" s="1"/>
  <c r="B467"/>
  <c r="B468" l="1"/>
  <c r="B469" s="1"/>
  <c r="B470" s="1"/>
  <c r="B471" s="1"/>
  <c r="C469"/>
  <c r="B472" l="1"/>
  <c r="B473" s="1"/>
  <c r="C470"/>
  <c r="C471" s="1"/>
  <c r="C472" s="1"/>
  <c r="B474" l="1"/>
  <c r="B475" s="1"/>
  <c r="B476" s="1"/>
  <c r="C473"/>
  <c r="C474" s="1"/>
  <c r="B477" l="1"/>
  <c r="B478" s="1"/>
  <c r="C475"/>
  <c r="C476" s="1"/>
  <c r="C477" s="1"/>
  <c r="C478" s="1"/>
  <c r="C479" s="1"/>
  <c r="B479" l="1"/>
  <c r="C480" s="1"/>
  <c r="C481" s="1"/>
  <c r="C482" l="1"/>
  <c r="C483" s="1"/>
  <c r="B480"/>
  <c r="B481" s="1"/>
  <c r="B482" s="1"/>
  <c r="B483" l="1"/>
  <c r="B484" s="1"/>
  <c r="C484"/>
  <c r="C485" l="1"/>
  <c r="C486" s="1"/>
  <c r="B486"/>
  <c r="B485"/>
  <c r="B487" l="1"/>
  <c r="B488" s="1"/>
  <c r="C487"/>
  <c r="C488" l="1"/>
  <c r="C489" s="1"/>
  <c r="C490" s="1"/>
  <c r="C491" s="1"/>
  <c r="B489"/>
  <c r="B490" s="1"/>
  <c r="B491" s="1"/>
  <c r="B492" l="1"/>
  <c r="C492"/>
  <c r="B493" l="1"/>
  <c r="B494" s="1"/>
  <c r="C493"/>
  <c r="C494" l="1"/>
  <c r="C495" s="1"/>
  <c r="B495" l="1"/>
  <c r="B496" s="1"/>
  <c r="B497" l="1"/>
  <c r="C496"/>
  <c r="C497" s="1"/>
  <c r="B498" l="1"/>
  <c r="B499" s="1"/>
  <c r="C498"/>
  <c r="C499" s="1"/>
  <c r="C500" s="1"/>
  <c r="B501" l="1"/>
  <c r="B502" s="1"/>
  <c r="C501"/>
  <c r="B500"/>
  <c r="B503" l="1"/>
  <c r="B504" s="1"/>
  <c r="C502"/>
  <c r="C503" s="1"/>
  <c r="B505" l="1"/>
  <c r="B506" s="1"/>
  <c r="C504"/>
  <c r="C505" s="1"/>
  <c r="C506" l="1"/>
  <c r="C507" s="1"/>
  <c r="B507"/>
  <c r="B508" l="1"/>
  <c r="C509" s="1"/>
  <c r="C508"/>
  <c r="B509" l="1"/>
  <c r="B510" s="1"/>
  <c r="B511" s="1"/>
  <c r="C510"/>
  <c r="B512" l="1"/>
  <c r="B513" s="1"/>
  <c r="C511"/>
  <c r="C512" s="1"/>
  <c r="C513" s="1"/>
  <c r="C514" s="1"/>
  <c r="C515" s="1"/>
  <c r="C516" l="1"/>
  <c r="B514"/>
  <c r="B515" s="1"/>
  <c r="B516" s="1"/>
  <c r="B517" s="1"/>
  <c r="B518" l="1"/>
  <c r="B519" s="1"/>
  <c r="B520" s="1"/>
  <c r="C517"/>
  <c r="C518" s="1"/>
  <c r="C519" l="1"/>
  <c r="C520" s="1"/>
  <c r="C521" s="1"/>
  <c r="B521" l="1"/>
  <c r="B522" s="1"/>
  <c r="C522"/>
  <c r="C523" l="1"/>
  <c r="C524" s="1"/>
  <c r="B523"/>
  <c r="B524" l="1"/>
  <c r="B525" s="1"/>
  <c r="B526" s="1"/>
  <c r="C525"/>
  <c r="C526" l="1"/>
  <c r="C527" s="1"/>
  <c r="B527" l="1"/>
  <c r="B528" s="1"/>
  <c r="B529" s="1"/>
  <c r="C528"/>
  <c r="C529" l="1"/>
  <c r="B530" s="1"/>
  <c r="C530" l="1"/>
  <c r="C531" s="1"/>
  <c r="B531" l="1"/>
  <c r="C532" s="1"/>
  <c r="B532" l="1"/>
  <c r="B533" s="1"/>
  <c r="B534" s="1"/>
  <c r="B535" s="1"/>
  <c r="B536" s="1"/>
  <c r="B537" s="1"/>
  <c r="B538" s="1"/>
  <c r="C533" l="1"/>
  <c r="C534" s="1"/>
  <c r="C535" s="1"/>
  <c r="C536" s="1"/>
  <c r="C537" s="1"/>
  <c r="C538" s="1"/>
  <c r="C539" l="1"/>
  <c r="C540" s="1"/>
  <c r="B539"/>
  <c r="B540" s="1"/>
  <c r="B541" s="1"/>
  <c r="B542" l="1"/>
  <c r="B543" s="1"/>
  <c r="B544" s="1"/>
  <c r="B545" s="1"/>
  <c r="C546" s="1"/>
  <c r="C541"/>
  <c r="C542" s="1"/>
  <c r="C543" s="1"/>
  <c r="C544" s="1"/>
  <c r="C545" s="1"/>
  <c r="C547" l="1"/>
  <c r="B546"/>
  <c r="B547" s="1"/>
  <c r="B548" l="1"/>
  <c r="C548"/>
  <c r="B549" l="1"/>
  <c r="B550" s="1"/>
  <c r="C549"/>
  <c r="C550" l="1"/>
  <c r="C551" s="1"/>
  <c r="B551"/>
  <c r="B552" l="1"/>
  <c r="C552"/>
  <c r="C553" l="1"/>
  <c r="B553"/>
  <c r="B554" s="1"/>
  <c r="C554" l="1"/>
  <c r="B555" s="1"/>
  <c r="C556" l="1"/>
  <c r="C557" s="1"/>
  <c r="B556"/>
  <c r="C555"/>
  <c r="C558" l="1"/>
  <c r="C559" s="1"/>
  <c r="B557"/>
  <c r="B558" s="1"/>
  <c r="B559" l="1"/>
  <c r="C560" s="1"/>
  <c r="B560" l="1"/>
  <c r="B561" s="1"/>
  <c r="B562" s="1"/>
  <c r="B563" s="1"/>
  <c r="C561" l="1"/>
  <c r="C562" s="1"/>
  <c r="C563" s="1"/>
  <c r="C564" s="1"/>
  <c r="B564" l="1"/>
  <c r="B565" l="1"/>
  <c r="C565"/>
  <c r="B566" l="1"/>
  <c r="B567" s="1"/>
  <c r="B568" s="1"/>
  <c r="B569" s="1"/>
  <c r="B570" s="1"/>
  <c r="B571" s="1"/>
  <c r="B572" s="1"/>
  <c r="C566"/>
  <c r="C567" s="1"/>
  <c r="C568" s="1"/>
  <c r="C569" l="1"/>
  <c r="C570" s="1"/>
  <c r="C571" s="1"/>
  <c r="C572" s="1"/>
  <c r="C573" s="1"/>
  <c r="B573" l="1"/>
  <c r="B574" s="1"/>
  <c r="B575" s="1"/>
  <c r="B576" l="1"/>
  <c r="B577" s="1"/>
  <c r="B578" s="1"/>
  <c r="C574"/>
  <c r="C575" s="1"/>
  <c r="C576" s="1"/>
  <c r="C577" s="1"/>
  <c r="C578" l="1"/>
  <c r="C579" s="1"/>
  <c r="C580" s="1"/>
  <c r="C581" s="1"/>
  <c r="B579" l="1"/>
  <c r="B580" s="1"/>
  <c r="B581" s="1"/>
  <c r="C582" s="1"/>
  <c r="C583" s="1"/>
  <c r="B582" l="1"/>
  <c r="B583" s="1"/>
  <c r="B584" s="1"/>
  <c r="C585" l="1"/>
  <c r="C584"/>
  <c r="B585" s="1"/>
  <c r="B586" l="1"/>
  <c r="B587" s="1"/>
  <c r="B588" s="1"/>
  <c r="B589" s="1"/>
  <c r="C586"/>
  <c r="C587" s="1"/>
  <c r="C588" s="1"/>
  <c r="C589" s="1"/>
  <c r="B590" l="1"/>
  <c r="C590"/>
  <c r="C591" l="1"/>
  <c r="C592" s="1"/>
  <c r="C593" s="1"/>
  <c r="B591"/>
  <c r="B594" l="1"/>
  <c r="B595" s="1"/>
  <c r="B596" s="1"/>
  <c r="B597" s="1"/>
  <c r="B598" s="1"/>
  <c r="B592"/>
  <c r="B593" s="1"/>
  <c r="C594" s="1"/>
  <c r="C595" s="1"/>
  <c r="C596" l="1"/>
  <c r="C597" s="1"/>
  <c r="C598" s="1"/>
  <c r="C599" s="1"/>
  <c r="B599" l="1"/>
  <c r="B600" l="1"/>
  <c r="B601" s="1"/>
  <c r="C600"/>
  <c r="C601" s="1"/>
  <c r="B602" l="1"/>
  <c r="B603" s="1"/>
  <c r="C602"/>
  <c r="C603" s="1"/>
  <c r="B604" l="1"/>
  <c r="B605" s="1"/>
  <c r="B606" s="1"/>
  <c r="B607" s="1"/>
  <c r="C608" s="1"/>
  <c r="C609" s="1"/>
  <c r="C604"/>
  <c r="C605" s="1"/>
  <c r="C606" s="1"/>
  <c r="C607" s="1"/>
  <c r="C610" l="1"/>
  <c r="B608"/>
  <c r="B609" s="1"/>
  <c r="B610" s="1"/>
  <c r="B611" s="1"/>
  <c r="C611" l="1"/>
  <c r="C612" s="1"/>
  <c r="C613" s="1"/>
  <c r="B612" l="1"/>
  <c r="B613" s="1"/>
  <c r="B614" s="1"/>
  <c r="B615" s="1"/>
  <c r="C614" l="1"/>
  <c r="C615" s="1"/>
  <c r="C616" s="1"/>
  <c r="C617" s="1"/>
  <c r="B616" l="1"/>
  <c r="B617" s="1"/>
  <c r="B618" s="1"/>
  <c r="C618" l="1"/>
  <c r="B619" s="1"/>
  <c r="B620" s="1"/>
  <c r="B621" s="1"/>
  <c r="C619"/>
  <c r="C620" l="1"/>
  <c r="C621" s="1"/>
  <c r="C622" s="1"/>
  <c r="B622" l="1"/>
  <c r="B623" s="1"/>
  <c r="B624" s="1"/>
  <c r="B625" l="1"/>
  <c r="C623"/>
  <c r="C624" s="1"/>
  <c r="C625" s="1"/>
  <c r="B626" l="1"/>
  <c r="B627" s="1"/>
  <c r="B628" s="1"/>
  <c r="B629" s="1"/>
  <c r="B630" s="1"/>
  <c r="C626"/>
  <c r="C627" s="1"/>
  <c r="C628" s="1"/>
  <c r="C629" s="1"/>
  <c r="B631" l="1"/>
  <c r="B632" s="1"/>
  <c r="B633" s="1"/>
  <c r="C630"/>
  <c r="C631" s="1"/>
  <c r="C632" l="1"/>
  <c r="C633" s="1"/>
  <c r="B634" l="1"/>
  <c r="B635" s="1"/>
  <c r="B636" s="1"/>
  <c r="B637" s="1"/>
  <c r="C634"/>
  <c r="B638" l="1"/>
  <c r="B639" s="1"/>
  <c r="C635"/>
  <c r="C636" s="1"/>
  <c r="C637" s="1"/>
  <c r="C638" s="1"/>
  <c r="C639" s="1"/>
  <c r="C640" s="1"/>
  <c r="B640" l="1"/>
  <c r="B641" s="1"/>
  <c r="B642" s="1"/>
  <c r="B643" l="1"/>
  <c r="C641"/>
  <c r="C642" s="1"/>
  <c r="C643" s="1"/>
  <c r="B644" l="1"/>
  <c r="B645" s="1"/>
  <c r="B646" s="1"/>
  <c r="B647" s="1"/>
  <c r="C644"/>
  <c r="C645" s="1"/>
  <c r="C646" s="1"/>
  <c r="C647" s="1"/>
  <c r="C648" s="1"/>
  <c r="B648" l="1"/>
  <c r="B649" l="1"/>
  <c r="B650" s="1"/>
  <c r="C649"/>
  <c r="C650" l="1"/>
  <c r="C651" s="1"/>
  <c r="C652" l="1"/>
  <c r="B651"/>
  <c r="B652" s="1"/>
  <c r="C653" l="1"/>
  <c r="B653"/>
  <c r="B654" s="1"/>
  <c r="B655" l="1"/>
  <c r="B656" s="1"/>
  <c r="B657" s="1"/>
  <c r="C654"/>
  <c r="C655" s="1"/>
  <c r="C656" s="1"/>
  <c r="C657" l="1"/>
  <c r="C658" s="1"/>
  <c r="C659" s="1"/>
  <c r="C660" s="1"/>
  <c r="B658" l="1"/>
  <c r="B659" s="1"/>
  <c r="B660" s="1"/>
  <c r="B661" l="1"/>
  <c r="B662" s="1"/>
  <c r="C661"/>
  <c r="C662" s="1"/>
  <c r="B663" l="1"/>
  <c r="B664" s="1"/>
  <c r="C663"/>
  <c r="C664" s="1"/>
  <c r="C665" s="1"/>
  <c r="C666" l="1"/>
  <c r="B665"/>
  <c r="B666" s="1"/>
  <c r="C667" l="1"/>
  <c r="B667"/>
  <c r="B668" s="1"/>
  <c r="C668" l="1"/>
  <c r="C669" s="1"/>
  <c r="B669" l="1"/>
  <c r="B670" l="1"/>
  <c r="B671" s="1"/>
  <c r="B672" s="1"/>
  <c r="C673" s="1"/>
  <c r="C670"/>
  <c r="C671" s="1"/>
  <c r="C672" s="1"/>
  <c r="B673" l="1"/>
  <c r="B674" s="1"/>
  <c r="C674" l="1"/>
  <c r="C675" s="1"/>
  <c r="B675"/>
  <c r="B676" l="1"/>
  <c r="B677" s="1"/>
  <c r="C676"/>
  <c r="C677" s="1"/>
  <c r="C678" l="1"/>
  <c r="B678"/>
  <c r="B679" s="1"/>
  <c r="B680" s="1"/>
  <c r="B681" l="1"/>
  <c r="B682" s="1"/>
  <c r="C679"/>
  <c r="C680" s="1"/>
  <c r="C681" s="1"/>
  <c r="C682" s="1"/>
  <c r="C683" l="1"/>
  <c r="C684" s="1"/>
  <c r="B683"/>
  <c r="C685" l="1"/>
  <c r="B684"/>
  <c r="B685" s="1"/>
  <c r="B686" l="1"/>
  <c r="B687" s="1"/>
  <c r="B688" s="1"/>
  <c r="C686"/>
  <c r="C687" s="1"/>
  <c r="C688" s="1"/>
  <c r="C689" l="1"/>
  <c r="C690" s="1"/>
  <c r="B689"/>
  <c r="B690" l="1"/>
  <c r="B691" s="1"/>
  <c r="C691" l="1"/>
  <c r="B692" s="1"/>
  <c r="C692" l="1"/>
  <c r="C693" s="1"/>
  <c r="B693"/>
  <c r="B694" l="1"/>
  <c r="B695" s="1"/>
  <c r="B696" s="1"/>
  <c r="C694"/>
  <c r="C695" s="1"/>
  <c r="C696" l="1"/>
  <c r="C697" s="1"/>
  <c r="B698" l="1"/>
  <c r="B699" s="1"/>
  <c r="B700" s="1"/>
  <c r="B697"/>
  <c r="C698"/>
  <c r="C699" s="1"/>
  <c r="B701" l="1"/>
  <c r="B702" s="1"/>
  <c r="B703" s="1"/>
  <c r="C700"/>
  <c r="C701" s="1"/>
  <c r="C702" s="1"/>
  <c r="B704" l="1"/>
  <c r="B705" s="1"/>
  <c r="C703"/>
  <c r="C704" s="1"/>
  <c r="B706" l="1"/>
  <c r="B707" s="1"/>
  <c r="C705"/>
  <c r="C706" s="1"/>
  <c r="C707" s="1"/>
  <c r="C708" l="1"/>
  <c r="C709" s="1"/>
  <c r="B708"/>
  <c r="B709" l="1"/>
  <c r="B710" s="1"/>
  <c r="C710"/>
  <c r="C711" s="1"/>
  <c r="B711" l="1"/>
  <c r="B712" s="1"/>
  <c r="B713" l="1"/>
  <c r="C714" s="1"/>
  <c r="C712"/>
  <c r="C713" s="1"/>
  <c r="B714" l="1"/>
  <c r="B715" s="1"/>
  <c r="C715" l="1"/>
  <c r="C716" s="1"/>
  <c r="C717" s="1"/>
  <c r="B716" l="1"/>
  <c r="B717" s="1"/>
  <c r="B718" s="1"/>
  <c r="B719" l="1"/>
  <c r="C718"/>
  <c r="C719" s="1"/>
  <c r="C720" l="1"/>
  <c r="B720"/>
  <c r="B721" s="1"/>
  <c r="C721" l="1"/>
  <c r="C722" s="1"/>
  <c r="B722" l="1"/>
  <c r="B723" s="1"/>
  <c r="C723"/>
  <c r="C724" s="1"/>
  <c r="B724" l="1"/>
  <c r="B725" s="1"/>
  <c r="B726" s="1"/>
  <c r="C725"/>
  <c r="B727" l="1"/>
  <c r="B728" s="1"/>
  <c r="C726"/>
  <c r="C727" s="1"/>
  <c r="C728" l="1"/>
  <c r="C729" s="1"/>
  <c r="C730" l="1"/>
  <c r="C731" s="1"/>
  <c r="B729"/>
  <c r="B730" s="1"/>
  <c r="B731" s="1"/>
  <c r="B732" s="1"/>
  <c r="B733" s="1"/>
  <c r="C732" l="1"/>
  <c r="C733" s="1"/>
  <c r="C734" s="1"/>
  <c r="B734"/>
  <c r="B735" l="1"/>
  <c r="B736" s="1"/>
  <c r="C735"/>
  <c r="C736" l="1"/>
  <c r="C737" s="1"/>
  <c r="B737" l="1"/>
  <c r="B738" s="1"/>
  <c r="B739" l="1"/>
  <c r="B740" s="1"/>
  <c r="B741" s="1"/>
  <c r="C739"/>
  <c r="C740" s="1"/>
  <c r="C741" s="1"/>
  <c r="C738"/>
  <c r="B742" l="1"/>
  <c r="B743" s="1"/>
  <c r="C742"/>
  <c r="C743" l="1"/>
  <c r="C744" s="1"/>
  <c r="B744" l="1"/>
  <c r="B745" s="1"/>
  <c r="B746" l="1"/>
  <c r="B747" s="1"/>
  <c r="B748" s="1"/>
  <c r="B749" s="1"/>
  <c r="B750" s="1"/>
  <c r="B751" s="1"/>
  <c r="C746"/>
  <c r="C747" s="1"/>
  <c r="C748" s="1"/>
  <c r="C749" s="1"/>
  <c r="C750" s="1"/>
  <c r="C745"/>
  <c r="C751" l="1"/>
  <c r="B752" s="1"/>
  <c r="B753" s="1"/>
  <c r="B754" s="1"/>
  <c r="C752" l="1"/>
  <c r="C753" s="1"/>
  <c r="C754" s="1"/>
  <c r="C755" s="1"/>
  <c r="C756" s="1"/>
  <c r="B755"/>
  <c r="B756" l="1"/>
  <c r="B757" s="1"/>
  <c r="B758" s="1"/>
  <c r="C757"/>
  <c r="C758" s="1"/>
  <c r="C759" s="1"/>
  <c r="B759" l="1"/>
  <c r="B760" l="1"/>
  <c r="B761" s="1"/>
  <c r="C760"/>
  <c r="C761" s="1"/>
  <c r="C762" s="1"/>
  <c r="B762" l="1"/>
  <c r="C763" l="1"/>
  <c r="C764" s="1"/>
  <c r="C765" s="1"/>
  <c r="B763"/>
  <c r="B764" l="1"/>
  <c r="B765" s="1"/>
  <c r="B766" s="1"/>
  <c r="C766" l="1"/>
  <c r="C767" s="1"/>
  <c r="C768" s="1"/>
  <c r="B767"/>
  <c r="C769" l="1"/>
  <c r="C770" s="1"/>
  <c r="B768"/>
  <c r="B769" s="1"/>
  <c r="B770" s="1"/>
  <c r="B771" s="1"/>
  <c r="B772" s="1"/>
  <c r="C771" l="1"/>
  <c r="C772" s="1"/>
  <c r="C773" s="1"/>
  <c r="B773" l="1"/>
  <c r="B774" l="1"/>
  <c r="B775" s="1"/>
  <c r="B776" s="1"/>
  <c r="B777" s="1"/>
  <c r="C774"/>
  <c r="C775" l="1"/>
  <c r="C776" s="1"/>
  <c r="C777" s="1"/>
  <c r="C778" s="1"/>
  <c r="B778"/>
  <c r="B779" s="1"/>
  <c r="B780" l="1"/>
  <c r="B781" s="1"/>
  <c r="B782" s="1"/>
  <c r="B783" s="1"/>
  <c r="C779"/>
  <c r="C780" s="1"/>
  <c r="C781" s="1"/>
  <c r="C782" s="1"/>
  <c r="C783" s="1"/>
  <c r="C784" s="1"/>
  <c r="B784" l="1"/>
  <c r="B785" s="1"/>
  <c r="B786" s="1"/>
  <c r="B787" l="1"/>
  <c r="C785"/>
  <c r="C786" s="1"/>
  <c r="C787" s="1"/>
  <c r="B788" l="1"/>
  <c r="B789" s="1"/>
  <c r="B790" s="1"/>
  <c r="C788"/>
  <c r="B791" l="1"/>
  <c r="B792" s="1"/>
  <c r="C789"/>
  <c r="C790" s="1"/>
  <c r="C791" s="1"/>
  <c r="C792" s="1"/>
  <c r="C793" s="1"/>
  <c r="C794" s="1"/>
  <c r="C795" l="1"/>
  <c r="B793"/>
  <c r="B794" s="1"/>
  <c r="B795" s="1"/>
  <c r="B796" s="1"/>
  <c r="B797" s="1"/>
  <c r="C796" l="1"/>
  <c r="C797" s="1"/>
  <c r="C798" s="1"/>
  <c r="B798" l="1"/>
  <c r="B799" s="1"/>
  <c r="C799" l="1"/>
  <c r="C800" s="1"/>
  <c r="C801" s="1"/>
  <c r="C802" s="1"/>
  <c r="C803" s="1"/>
  <c r="B800"/>
  <c r="B801" l="1"/>
  <c r="B802" s="1"/>
  <c r="B803" s="1"/>
  <c r="B804" s="1"/>
  <c r="B805" s="1"/>
  <c r="C804" l="1"/>
  <c r="C805" s="1"/>
  <c r="C806" s="1"/>
  <c r="C807" l="1"/>
  <c r="C808" s="1"/>
  <c r="B806"/>
  <c r="B807" s="1"/>
  <c r="B808" s="1"/>
  <c r="B809" l="1"/>
  <c r="B810" s="1"/>
  <c r="B811" s="1"/>
  <c r="B812" s="1"/>
  <c r="B813" s="1"/>
  <c r="B814" s="1"/>
  <c r="B815" s="1"/>
  <c r="C809"/>
  <c r="C810" s="1"/>
  <c r="C811" l="1"/>
  <c r="C812" s="1"/>
  <c r="C813" s="1"/>
  <c r="C814" s="1"/>
  <c r="C815" s="1"/>
  <c r="C816" s="1"/>
  <c r="C817" s="1"/>
  <c r="C818" l="1"/>
  <c r="B816"/>
  <c r="B817" s="1"/>
  <c r="B818" s="1"/>
  <c r="B819" s="1"/>
  <c r="B820" s="1"/>
  <c r="B821" s="1"/>
  <c r="B822" s="1"/>
  <c r="C819" l="1"/>
  <c r="C820" s="1"/>
  <c r="C821" s="1"/>
  <c r="C822" s="1"/>
  <c r="C823" l="1"/>
  <c r="B823"/>
  <c r="C824" s="1"/>
  <c r="B824" l="1"/>
  <c r="B825" s="1"/>
  <c r="C825"/>
  <c r="B826" l="1"/>
  <c r="B827" s="1"/>
  <c r="C826"/>
  <c r="C827" l="1"/>
  <c r="C828" s="1"/>
  <c r="B828" l="1"/>
  <c r="B829" s="1"/>
  <c r="C829" l="1"/>
  <c r="C830" s="1"/>
  <c r="B830" l="1"/>
  <c r="B831" s="1"/>
  <c r="B832" s="1"/>
  <c r="C831"/>
  <c r="C832" l="1"/>
  <c r="C833" s="1"/>
  <c r="C834" s="1"/>
  <c r="C835" s="1"/>
  <c r="C836" s="1"/>
  <c r="C837" l="1"/>
  <c r="C838" s="1"/>
  <c r="B833"/>
  <c r="B834" s="1"/>
  <c r="B835" s="1"/>
  <c r="B836" s="1"/>
  <c r="B837" s="1"/>
  <c r="B838" s="1"/>
  <c r="C839" s="1"/>
  <c r="B839" l="1"/>
  <c r="B840" s="1"/>
  <c r="B841" s="1"/>
  <c r="B842" s="1"/>
  <c r="B843" s="1"/>
  <c r="C844" s="1"/>
  <c r="C840"/>
  <c r="C841" s="1"/>
  <c r="C842" s="1"/>
  <c r="C843" s="1"/>
  <c r="B844" l="1"/>
  <c r="B845" s="1"/>
  <c r="C845" l="1"/>
  <c r="B846" s="1"/>
  <c r="B847" l="1"/>
  <c r="B848" s="1"/>
  <c r="C846"/>
  <c r="C847" s="1"/>
  <c r="C848" l="1"/>
  <c r="B849" s="1"/>
  <c r="C849" l="1"/>
  <c r="C850" s="1"/>
  <c r="B850" l="1"/>
  <c r="B851" s="1"/>
  <c r="B852" l="1"/>
  <c r="B853" s="1"/>
  <c r="C851"/>
  <c r="C852" s="1"/>
  <c r="C853" s="1"/>
  <c r="C854" l="1"/>
  <c r="C855" s="1"/>
  <c r="B856" s="1"/>
  <c r="B854"/>
  <c r="B855" s="1"/>
  <c r="C856" l="1"/>
  <c r="B857" s="1"/>
  <c r="C857" l="1"/>
  <c r="B858" s="1"/>
  <c r="C858" l="1"/>
  <c r="B859" s="1"/>
  <c r="C859" l="1"/>
  <c r="C860" s="1"/>
  <c r="B860"/>
  <c r="B861" l="1"/>
  <c r="B862" s="1"/>
  <c r="C861"/>
  <c r="C862" l="1"/>
  <c r="C863" s="1"/>
  <c r="C864" s="1"/>
  <c r="B863" l="1"/>
  <c r="B864" s="1"/>
  <c r="B865" s="1"/>
  <c r="C865" l="1"/>
  <c r="C866" s="1"/>
  <c r="B866" l="1"/>
  <c r="B867" s="1"/>
  <c r="B868" s="1"/>
  <c r="B869" s="1"/>
  <c r="C868"/>
  <c r="C867"/>
  <c r="B870" l="1"/>
  <c r="B871" s="1"/>
  <c r="B872" s="1"/>
  <c r="C869"/>
  <c r="C870" s="1"/>
  <c r="C871" l="1"/>
  <c r="C872" s="1"/>
  <c r="B873" s="1"/>
  <c r="C873" l="1"/>
  <c r="C874" s="1"/>
  <c r="C875" s="1"/>
  <c r="C876" s="1"/>
  <c r="C877" s="1"/>
  <c r="C878" s="1"/>
  <c r="C879" s="1"/>
  <c r="B874" l="1"/>
  <c r="B875" s="1"/>
  <c r="B876" s="1"/>
  <c r="B877" s="1"/>
  <c r="B878" s="1"/>
  <c r="B879" s="1"/>
  <c r="B880" s="1"/>
  <c r="C880"/>
  <c r="C881" l="1"/>
  <c r="B881"/>
  <c r="B882" l="1"/>
  <c r="C882"/>
  <c r="C883" s="1"/>
  <c r="C884" l="1"/>
  <c r="B883"/>
  <c r="B884" s="1"/>
  <c r="B885" l="1"/>
  <c r="B886" s="1"/>
  <c r="B887" s="1"/>
  <c r="C885"/>
  <c r="C886" s="1"/>
  <c r="B888" l="1"/>
  <c r="B889" s="1"/>
  <c r="B890" s="1"/>
  <c r="C887"/>
  <c r="C888" s="1"/>
  <c r="C889" s="1"/>
  <c r="C890" s="1"/>
  <c r="B891" l="1"/>
  <c r="B892" s="1"/>
  <c r="B893" s="1"/>
  <c r="C891"/>
  <c r="B894" l="1"/>
  <c r="C895" s="1"/>
  <c r="C892"/>
  <c r="C893" s="1"/>
  <c r="C894" s="1"/>
  <c r="B895" l="1"/>
  <c r="B896" s="1"/>
  <c r="B897" s="1"/>
  <c r="C896" l="1"/>
  <c r="C897" s="1"/>
  <c r="C898" s="1"/>
  <c r="C899" s="1"/>
  <c r="C900" s="1"/>
  <c r="B898" l="1"/>
  <c r="B899" s="1"/>
  <c r="B900" s="1"/>
  <c r="B901" s="1"/>
  <c r="C902" s="1"/>
  <c r="C903" s="1"/>
  <c r="C904" s="1"/>
  <c r="C901"/>
  <c r="B902" l="1"/>
  <c r="B903" s="1"/>
  <c r="B904" s="1"/>
  <c r="B905" s="1"/>
  <c r="C905" l="1"/>
  <c r="C906" s="1"/>
  <c r="B906" l="1"/>
  <c r="B907" s="1"/>
  <c r="B908" l="1"/>
  <c r="B909" s="1"/>
  <c r="C910" s="1"/>
  <c r="C907"/>
  <c r="C908" s="1"/>
  <c r="C909" s="1"/>
  <c r="B910" l="1"/>
  <c r="B911" s="1"/>
  <c r="B912" l="1"/>
  <c r="B913" s="1"/>
  <c r="B914" s="1"/>
  <c r="C911"/>
  <c r="C912" s="1"/>
  <c r="C913" s="1"/>
  <c r="C914" s="1"/>
  <c r="B915" l="1"/>
  <c r="C915"/>
  <c r="C916" l="1"/>
  <c r="B916"/>
  <c r="C917" l="1"/>
  <c r="C918" s="1"/>
  <c r="B917"/>
  <c r="B918" l="1"/>
  <c r="B919" s="1"/>
  <c r="B920" l="1"/>
  <c r="B921" s="1"/>
  <c r="C919"/>
  <c r="C920" s="1"/>
  <c r="C922" l="1"/>
  <c r="C921"/>
  <c r="B922" s="1"/>
  <c r="B923" s="1"/>
  <c r="C923" l="1"/>
  <c r="B924" s="1"/>
  <c r="B925" l="1"/>
  <c r="B926" s="1"/>
  <c r="B927" s="1"/>
  <c r="C924"/>
  <c r="C925" s="1"/>
  <c r="C926" s="1"/>
  <c r="C927" s="1"/>
  <c r="C928" l="1"/>
  <c r="C929" s="1"/>
  <c r="B928"/>
  <c r="B929" l="1"/>
  <c r="B930" s="1"/>
  <c r="C930"/>
  <c r="B931" l="1"/>
  <c r="B932" s="1"/>
  <c r="C931"/>
  <c r="C932" l="1"/>
  <c r="C933" s="1"/>
  <c r="B933"/>
  <c r="B934" l="1"/>
  <c r="B935" s="1"/>
  <c r="B936" s="1"/>
  <c r="C934"/>
  <c r="C935" s="1"/>
  <c r="C937" l="1"/>
  <c r="C938" s="1"/>
  <c r="B937"/>
  <c r="C936"/>
  <c r="C939" l="1"/>
  <c r="C940" s="1"/>
  <c r="B938"/>
  <c r="B939" s="1"/>
  <c r="C941" l="1"/>
  <c r="B940"/>
  <c r="B941" s="1"/>
  <c r="C942" l="1"/>
  <c r="C943" s="1"/>
  <c r="B942"/>
  <c r="B943" l="1"/>
  <c r="B944" l="1"/>
  <c r="B945" s="1"/>
  <c r="B946" s="1"/>
  <c r="B947" s="1"/>
  <c r="C944"/>
  <c r="C945" s="1"/>
  <c r="C946" l="1"/>
  <c r="C947" s="1"/>
  <c r="C948" s="1"/>
  <c r="C949" s="1"/>
  <c r="C950" s="1"/>
  <c r="B948"/>
  <c r="B949" s="1"/>
  <c r="C951" l="1"/>
  <c r="B950"/>
  <c r="B951" s="1"/>
  <c r="B952" s="1"/>
  <c r="B953" s="1"/>
  <c r="C952" l="1"/>
  <c r="C953" s="1"/>
  <c r="C954" s="1"/>
  <c r="B954" l="1"/>
  <c r="B955" s="1"/>
  <c r="B956" s="1"/>
  <c r="C955" l="1"/>
  <c r="C956" s="1"/>
  <c r="C957" s="1"/>
  <c r="C958" s="1"/>
  <c r="B957"/>
  <c r="B958" l="1"/>
  <c r="B959" s="1"/>
  <c r="B960" l="1"/>
  <c r="B961" s="1"/>
  <c r="C959"/>
  <c r="C960" s="1"/>
  <c r="C961" l="1"/>
  <c r="C962" s="1"/>
  <c r="C963" l="1"/>
  <c r="B962"/>
  <c r="B963" s="1"/>
  <c r="B964" l="1"/>
  <c r="B965" s="1"/>
  <c r="C964"/>
  <c r="B966" l="1"/>
  <c r="C965"/>
  <c r="C966" s="1"/>
  <c r="C967" s="1"/>
  <c r="B967" l="1"/>
  <c r="B968" s="1"/>
  <c r="C968" l="1"/>
  <c r="C969" s="1"/>
  <c r="C970" l="1"/>
  <c r="C971" s="1"/>
  <c r="B969"/>
  <c r="B970" s="1"/>
  <c r="C972" l="1"/>
  <c r="C973" s="1"/>
  <c r="C974" s="1"/>
  <c r="B971"/>
  <c r="B972" s="1"/>
  <c r="B973" l="1"/>
  <c r="B974" s="1"/>
  <c r="B975" s="1"/>
  <c r="C975" l="1"/>
  <c r="C976" s="1"/>
  <c r="C977" s="1"/>
  <c r="B976"/>
  <c r="B977" l="1"/>
  <c r="C978" s="1"/>
  <c r="B978" l="1"/>
  <c r="B979" s="1"/>
  <c r="B980" s="1"/>
  <c r="C979"/>
  <c r="B981" l="1"/>
  <c r="B982" s="1"/>
  <c r="C980"/>
  <c r="C981" s="1"/>
  <c r="C982" l="1"/>
  <c r="C983" s="1"/>
  <c r="B983" l="1"/>
  <c r="B984" s="1"/>
  <c r="B985" s="1"/>
  <c r="C984" l="1"/>
  <c r="C985" s="1"/>
  <c r="C986" s="1"/>
  <c r="B986" l="1"/>
  <c r="B987" l="1"/>
  <c r="B988" s="1"/>
  <c r="B989" s="1"/>
  <c r="C987"/>
  <c r="C988" s="1"/>
  <c r="C989" l="1"/>
  <c r="B990" l="1"/>
  <c r="B991" s="1"/>
  <c r="B992" s="1"/>
  <c r="B993" s="1"/>
  <c r="B994" s="1"/>
  <c r="B995" s="1"/>
  <c r="C990"/>
  <c r="C991" s="1"/>
  <c r="C992" s="1"/>
  <c r="C993" s="1"/>
  <c r="C994" s="1"/>
  <c r="C996" l="1"/>
  <c r="C997" s="1"/>
  <c r="B996"/>
  <c r="C995"/>
  <c r="C998" l="1"/>
  <c r="C999" s="1"/>
  <c r="B997"/>
  <c r="B998" s="1"/>
  <c r="B999" s="1"/>
  <c r="C1000" s="1"/>
  <c r="C1001" l="1"/>
  <c r="C1002" s="1"/>
  <c r="C1003" s="1"/>
  <c r="B1000"/>
  <c r="B1001" s="1"/>
  <c r="B1002" s="1"/>
  <c r="B1003" s="1"/>
  <c r="B1004" l="1"/>
  <c r="B1005" s="1"/>
  <c r="B1006" s="1"/>
  <c r="C1004"/>
  <c r="C1005" s="1"/>
  <c r="C1006" s="1"/>
  <c r="C1007" s="1"/>
  <c r="B1007" l="1"/>
  <c r="C1008" s="1"/>
  <c r="B1008" l="1"/>
  <c r="B1009" s="1"/>
  <c r="C1009"/>
  <c r="C1010" l="1"/>
  <c r="C1011" s="1"/>
  <c r="B1010"/>
  <c r="B1011" s="1"/>
  <c r="C1012" l="1"/>
  <c r="B1012"/>
  <c r="B1013" l="1"/>
  <c r="B1014" s="1"/>
  <c r="B1015" s="1"/>
  <c r="B1016" s="1"/>
  <c r="B1017" s="1"/>
  <c r="C1013"/>
  <c r="C1014" s="1"/>
  <c r="C1015" s="1"/>
  <c r="B1018" l="1"/>
  <c r="C1016"/>
  <c r="C1017" s="1"/>
  <c r="C1018" s="1"/>
  <c r="C1019" l="1"/>
  <c r="C1020" s="1"/>
  <c r="B1019"/>
  <c r="C1021" l="1"/>
  <c r="C1022" s="1"/>
  <c r="C1023" s="1"/>
  <c r="B1020"/>
  <c r="B1021" s="1"/>
  <c r="B1022" s="1"/>
  <c r="B1023" s="1"/>
  <c r="B1024" l="1"/>
  <c r="B1025" s="1"/>
  <c r="C1024"/>
  <c r="B1026" l="1"/>
  <c r="C1025"/>
  <c r="C1026" s="1"/>
  <c r="C1027" s="1"/>
  <c r="B1027" l="1"/>
  <c r="B1028" s="1"/>
  <c r="C1029" l="1"/>
  <c r="C1030" s="1"/>
  <c r="C1028"/>
  <c r="B1029" s="1"/>
  <c r="B1030" l="1"/>
  <c r="B1031" s="1"/>
  <c r="C1031" l="1"/>
  <c r="C1032" s="1"/>
  <c r="C1033" s="1"/>
  <c r="B1032" l="1"/>
  <c r="B1033" s="1"/>
  <c r="B1034" s="1"/>
  <c r="B1035" l="1"/>
  <c r="C1034"/>
  <c r="C1035" s="1"/>
  <c r="C1036" l="1"/>
  <c r="B1036"/>
  <c r="C1037" l="1"/>
  <c r="C1038" s="1"/>
  <c r="C1039" s="1"/>
  <c r="C1040" s="1"/>
  <c r="B1037"/>
  <c r="B1038" s="1"/>
  <c r="B1039" s="1"/>
  <c r="B1040" l="1"/>
  <c r="B1041" s="1"/>
  <c r="B1042" s="1"/>
  <c r="B1043" s="1"/>
  <c r="C1041"/>
  <c r="C1042" s="1"/>
  <c r="B1044" l="1"/>
  <c r="B1045" s="1"/>
  <c r="B1046" s="1"/>
  <c r="C1043"/>
  <c r="C1044" s="1"/>
  <c r="C1045" s="1"/>
  <c r="C1046" s="1"/>
  <c r="B1047" l="1"/>
  <c r="B1048" s="1"/>
  <c r="B1049" s="1"/>
  <c r="B1050" s="1"/>
  <c r="B1051" s="1"/>
  <c r="C1047"/>
  <c r="C1048" l="1"/>
  <c r="C1049" s="1"/>
  <c r="C1050" s="1"/>
  <c r="C1051" s="1"/>
  <c r="C1052" s="1"/>
  <c r="B1052" l="1"/>
  <c r="B1053" s="1"/>
  <c r="B1054" s="1"/>
  <c r="C1053"/>
  <c r="B1055" l="1"/>
  <c r="B1056" s="1"/>
  <c r="B1057" s="1"/>
  <c r="B1058" s="1"/>
  <c r="C1054"/>
  <c r="C1055" s="1"/>
  <c r="C1056" l="1"/>
  <c r="C1057" s="1"/>
  <c r="C1058" s="1"/>
  <c r="C1059" s="1"/>
  <c r="C1060" s="1"/>
  <c r="B1059"/>
  <c r="B1060" l="1"/>
  <c r="C1061" l="1"/>
  <c r="C1062" s="1"/>
  <c r="B1061"/>
  <c r="B1062" l="1"/>
  <c r="B1063" l="1"/>
  <c r="B1064" s="1"/>
  <c r="C1063"/>
  <c r="C1065" l="1"/>
  <c r="C1066" s="1"/>
  <c r="B1065"/>
  <c r="B1066" s="1"/>
  <c r="C1064"/>
  <c r="B1067" l="1"/>
  <c r="B1068" s="1"/>
  <c r="B1069" s="1"/>
  <c r="C1067"/>
  <c r="B1070" l="1"/>
  <c r="B1071" s="1"/>
  <c r="C1068"/>
  <c r="C1069" s="1"/>
  <c r="C1070" s="1"/>
  <c r="C1072" l="1"/>
  <c r="C1073" s="1"/>
  <c r="C1071"/>
  <c r="B1072" s="1"/>
  <c r="B1073" s="1"/>
  <c r="B1074" s="1"/>
  <c r="B1075" l="1"/>
  <c r="C1074"/>
  <c r="C1075" s="1"/>
  <c r="C1076" l="1"/>
  <c r="C1077" s="1"/>
  <c r="C1078" s="1"/>
  <c r="C1079" s="1"/>
  <c r="C1080" s="1"/>
  <c r="B1076"/>
  <c r="B1077" s="1"/>
  <c r="B1078" s="1"/>
  <c r="B1079" s="1"/>
  <c r="B1080" s="1"/>
  <c r="B1081" l="1"/>
  <c r="C1081"/>
  <c r="B1082" l="1"/>
  <c r="B1083" s="1"/>
  <c r="B1084" s="1"/>
  <c r="C1082"/>
  <c r="C1083" s="1"/>
  <c r="C1084" l="1"/>
  <c r="C1085" s="1"/>
  <c r="C1086" l="1"/>
  <c r="C1087" s="1"/>
  <c r="B1085"/>
  <c r="B1086" s="1"/>
  <c r="B1087" l="1"/>
  <c r="B1088" l="1"/>
  <c r="B1089" s="1"/>
  <c r="B1090" s="1"/>
  <c r="C1088"/>
  <c r="B1091" l="1"/>
  <c r="C1089"/>
  <c r="C1090" s="1"/>
  <c r="C1091" s="1"/>
  <c r="C1092" s="1"/>
  <c r="B1092" l="1"/>
  <c r="B1093" s="1"/>
  <c r="C1093" l="1"/>
  <c r="C1094" s="1"/>
  <c r="C1095" s="1"/>
  <c r="B1094" l="1"/>
  <c r="B1095" s="1"/>
  <c r="B1096" s="1"/>
  <c r="C1096" l="1"/>
  <c r="C1097" s="1"/>
  <c r="B1097" l="1"/>
  <c r="C1098" l="1"/>
  <c r="C1099" s="1"/>
  <c r="C1100" s="1"/>
  <c r="C1101" s="1"/>
  <c r="C1102" s="1"/>
  <c r="B1098"/>
  <c r="B1099" s="1"/>
  <c r="B1100" s="1"/>
  <c r="B1101" s="1"/>
  <c r="B1102" s="1"/>
  <c r="B1103" l="1"/>
  <c r="B1104" s="1"/>
  <c r="B1105" s="1"/>
  <c r="B1106" s="1"/>
  <c r="B1107" s="1"/>
  <c r="C1103"/>
  <c r="C1104" s="1"/>
  <c r="C1105" s="1"/>
  <c r="C1106" l="1"/>
  <c r="C1107" s="1"/>
  <c r="C1108" s="1"/>
  <c r="C1109" s="1"/>
  <c r="B1108"/>
  <c r="B1109" l="1"/>
  <c r="C1110" s="1"/>
  <c r="B1110" l="1"/>
  <c r="B1111" s="1"/>
  <c r="B1112" s="1"/>
  <c r="B1113" l="1"/>
  <c r="B1114" s="1"/>
  <c r="B1115" s="1"/>
  <c r="B1116" s="1"/>
  <c r="B1117" s="1"/>
  <c r="C1111"/>
  <c r="C1112" s="1"/>
  <c r="C1113" s="1"/>
  <c r="C1114" s="1"/>
  <c r="C1115" s="1"/>
  <c r="C1116" s="1"/>
  <c r="C1117" s="1"/>
  <c r="C1118" s="1"/>
  <c r="B1118" l="1"/>
  <c r="B1119" s="1"/>
  <c r="C1119" l="1"/>
  <c r="C1120" s="1"/>
  <c r="C1121" l="1"/>
  <c r="C1122" s="1"/>
  <c r="B1120"/>
  <c r="B1121" s="1"/>
  <c r="B1122" s="1"/>
  <c r="B1123" s="1"/>
  <c r="B1124" l="1"/>
  <c r="C1123"/>
  <c r="C1124" s="1"/>
  <c r="B1125" l="1"/>
  <c r="B1126" s="1"/>
  <c r="B1127" s="1"/>
  <c r="C1125"/>
  <c r="C1126" s="1"/>
  <c r="B1128" l="1"/>
  <c r="C1127"/>
  <c r="C1128" s="1"/>
  <c r="B1129" l="1"/>
  <c r="B1130" s="1"/>
  <c r="C1129"/>
  <c r="C1130" s="1"/>
  <c r="C1131" l="1"/>
  <c r="B1131"/>
  <c r="C1132" l="1"/>
  <c r="B1132"/>
  <c r="B1133" l="1"/>
  <c r="B1134" s="1"/>
  <c r="C1133"/>
  <c r="C1134" l="1"/>
  <c r="C1135" s="1"/>
  <c r="C1136" s="1"/>
  <c r="C1137" s="1"/>
  <c r="C1138" s="1"/>
  <c r="B1135"/>
  <c r="B1136" s="1"/>
  <c r="B1137" l="1"/>
  <c r="B1138" s="1"/>
  <c r="B1139" s="1"/>
  <c r="B1140" l="1"/>
  <c r="B1141" s="1"/>
  <c r="B1142" s="1"/>
  <c r="B1143" s="1"/>
  <c r="C1139"/>
  <c r="C1140" s="1"/>
  <c r="C1141" s="1"/>
  <c r="C1142" s="1"/>
  <c r="C1143" l="1"/>
  <c r="C1144" s="1"/>
  <c r="C1145" s="1"/>
  <c r="B1144"/>
  <c r="B1145" l="1"/>
  <c r="B1146" s="1"/>
  <c r="B1147" l="1"/>
  <c r="C1146"/>
  <c r="C1147" s="1"/>
  <c r="C1148" l="1"/>
  <c r="B1148"/>
  <c r="B1149" l="1"/>
  <c r="C1149"/>
  <c r="C1150" s="1"/>
  <c r="B1150" l="1"/>
  <c r="B1151" s="1"/>
  <c r="B1152" l="1"/>
  <c r="C1153" s="1"/>
  <c r="C1151"/>
  <c r="C1152" s="1"/>
  <c r="B1153" l="1"/>
  <c r="B1154" s="1"/>
  <c r="C1154"/>
  <c r="C1155" l="1"/>
  <c r="C1156" s="1"/>
  <c r="B1155"/>
  <c r="B1156" s="1"/>
  <c r="C1157" s="1"/>
  <c r="C1158" l="1"/>
  <c r="C1159" s="1"/>
  <c r="B1157"/>
  <c r="B1158" s="1"/>
  <c r="B1159" l="1"/>
  <c r="C1160" s="1"/>
  <c r="C1161" s="1"/>
  <c r="C1162" s="1"/>
  <c r="B1160" l="1"/>
  <c r="B1161" s="1"/>
  <c r="B1162" s="1"/>
  <c r="B1163" s="1"/>
  <c r="C1163"/>
  <c r="C1164" s="1"/>
  <c r="C1165" s="1"/>
  <c r="C1166" l="1"/>
  <c r="B1164"/>
  <c r="B1165" s="1"/>
  <c r="B1166" s="1"/>
  <c r="B1167" l="1"/>
  <c r="B1168" s="1"/>
  <c r="C1167"/>
  <c r="C1168" s="1"/>
  <c r="C1169" s="1"/>
  <c r="C1170" l="1"/>
  <c r="C1171" s="1"/>
  <c r="C1172" s="1"/>
  <c r="C1173" s="1"/>
  <c r="B1169"/>
  <c r="B1170" s="1"/>
  <c r="B1171" s="1"/>
  <c r="C1174" l="1"/>
  <c r="C1175" s="1"/>
  <c r="C1176" s="1"/>
  <c r="B1172"/>
  <c r="B1173" s="1"/>
  <c r="B1174" s="1"/>
  <c r="B1175" s="1"/>
  <c r="B1176" s="1"/>
  <c r="C1177" s="1"/>
  <c r="C1178" s="1"/>
  <c r="C1179" s="1"/>
  <c r="B1177" l="1"/>
  <c r="B1178" s="1"/>
  <c r="B1179" s="1"/>
  <c r="B1180" s="1"/>
  <c r="B1181" s="1"/>
  <c r="B1182" s="1"/>
  <c r="B1183" s="1"/>
  <c r="C1180" l="1"/>
  <c r="C1181" s="1"/>
  <c r="C1182" s="1"/>
  <c r="C1183" s="1"/>
  <c r="B1184" s="1"/>
  <c r="C1184" l="1"/>
  <c r="C1185" s="1"/>
  <c r="C1186" s="1"/>
  <c r="B1185" l="1"/>
  <c r="B1186" s="1"/>
  <c r="B1187" s="1"/>
  <c r="C1187" l="1"/>
  <c r="C1188" s="1"/>
  <c r="C1189" s="1"/>
  <c r="B1188" l="1"/>
  <c r="B1189" s="1"/>
  <c r="B1190" s="1"/>
  <c r="B1191" s="1"/>
  <c r="B1192" l="1"/>
  <c r="B1193" s="1"/>
  <c r="C1190"/>
  <c r="C1191" s="1"/>
  <c r="C1192" s="1"/>
  <c r="C1193" s="1"/>
  <c r="C1194" l="1"/>
  <c r="C1195" s="1"/>
  <c r="C1196" s="1"/>
  <c r="C1197" s="1"/>
  <c r="C1198" s="1"/>
  <c r="B1194"/>
  <c r="B1195" s="1"/>
  <c r="B1196" s="1"/>
  <c r="B1197" s="1"/>
  <c r="B1198" s="1"/>
  <c r="B1199" l="1"/>
  <c r="B1200" s="1"/>
  <c r="B1201" s="1"/>
  <c r="C1199"/>
  <c r="B1202" l="1"/>
  <c r="B1203" s="1"/>
  <c r="C1200"/>
  <c r="C1201" s="1"/>
  <c r="C1202" s="1"/>
  <c r="C1203" s="1"/>
  <c r="C1204" s="1"/>
  <c r="C1205" s="1"/>
  <c r="C1206" l="1"/>
  <c r="B1204"/>
  <c r="B1205" s="1"/>
  <c r="B1206" s="1"/>
  <c r="C1207" s="1"/>
  <c r="C1208" s="1"/>
  <c r="C1209" l="1"/>
  <c r="C1210" s="1"/>
  <c r="C1211" s="1"/>
  <c r="B1207"/>
  <c r="B1208" s="1"/>
  <c r="B1209" s="1"/>
  <c r="B1210" l="1"/>
  <c r="B1211" s="1"/>
  <c r="B1212" s="1"/>
  <c r="B1213" l="1"/>
  <c r="B1214" s="1"/>
  <c r="B1215" s="1"/>
  <c r="B1216" s="1"/>
  <c r="C1212"/>
  <c r="C1213" s="1"/>
  <c r="C1214" s="1"/>
  <c r="C1215" l="1"/>
  <c r="C1216" s="1"/>
  <c r="C1217" s="1"/>
  <c r="C1218" s="1"/>
  <c r="C1219" s="1"/>
  <c r="C1220" s="1"/>
  <c r="B1217" l="1"/>
  <c r="B1218" s="1"/>
  <c r="B1219" s="1"/>
  <c r="B1220" s="1"/>
  <c r="B1221" s="1"/>
  <c r="B1222" l="1"/>
  <c r="B1223" s="1"/>
  <c r="B1224" s="1"/>
  <c r="C1222"/>
  <c r="C1223" s="1"/>
  <c r="C1224" s="1"/>
  <c r="C1225" s="1"/>
  <c r="C1221"/>
  <c r="C1226" l="1"/>
  <c r="C1227" s="1"/>
  <c r="C1228" s="1"/>
  <c r="B1225"/>
  <c r="B1226" s="1"/>
  <c r="B1227" s="1"/>
  <c r="B1228" l="1"/>
  <c r="B1229" s="1"/>
  <c r="C1229" l="1"/>
  <c r="B1230" s="1"/>
  <c r="C1230" l="1"/>
  <c r="C1231" s="1"/>
  <c r="B1231" l="1"/>
  <c r="C1232" l="1"/>
  <c r="C1233" s="1"/>
  <c r="B1232"/>
  <c r="B1233" l="1"/>
  <c r="B1234" s="1"/>
  <c r="B1235" l="1"/>
  <c r="B1236" s="1"/>
  <c r="B1237" s="1"/>
  <c r="C1234"/>
  <c r="C1235" s="1"/>
  <c r="C1236" s="1"/>
  <c r="B1238" l="1"/>
  <c r="C1237"/>
  <c r="C1238" s="1"/>
  <c r="B1239" l="1"/>
  <c r="C1239"/>
  <c r="C1240" s="1"/>
  <c r="B1240" l="1"/>
  <c r="B1241" s="1"/>
  <c r="B1242" s="1"/>
  <c r="C1241" l="1"/>
  <c r="C1242" s="1"/>
  <c r="C1243" l="1"/>
  <c r="C1244" s="1"/>
  <c r="B1243"/>
  <c r="B1244" s="1"/>
  <c r="B1245" s="1"/>
  <c r="C1245" l="1"/>
  <c r="B1246" s="1"/>
  <c r="B1247" l="1"/>
  <c r="C1246"/>
  <c r="C1247" s="1"/>
  <c r="B1248" l="1"/>
  <c r="B1249" s="1"/>
  <c r="C1248"/>
  <c r="C1249" l="1"/>
  <c r="C1250" s="1"/>
  <c r="B1250" l="1"/>
  <c r="B1251" l="1"/>
  <c r="B1252" s="1"/>
  <c r="B1253" s="1"/>
  <c r="B1254" s="1"/>
  <c r="C1251"/>
  <c r="C1252" s="1"/>
  <c r="C1253" l="1"/>
  <c r="C1254" s="1"/>
  <c r="C1255" s="1"/>
  <c r="B1255" l="1"/>
  <c r="B1256" s="1"/>
  <c r="B1257" s="1"/>
  <c r="C1256" l="1"/>
  <c r="C1257" s="1"/>
  <c r="B1258" s="1"/>
  <c r="B1259" s="1"/>
  <c r="C1258" l="1"/>
  <c r="C1259" s="1"/>
  <c r="C1260" s="1"/>
  <c r="C1261" s="1"/>
  <c r="C1262" l="1"/>
  <c r="C1263" s="1"/>
  <c r="C1264" s="1"/>
  <c r="B1260"/>
  <c r="B1261" s="1"/>
  <c r="B1262" s="1"/>
  <c r="B1263" s="1"/>
  <c r="B1264" l="1"/>
  <c r="B1265" s="1"/>
  <c r="B1266" l="1"/>
  <c r="B1267" s="1"/>
  <c r="C1265"/>
  <c r="C1266" s="1"/>
  <c r="C1267" l="1"/>
  <c r="C1268" s="1"/>
  <c r="C1269" s="1"/>
  <c r="B1268"/>
  <c r="B1269" s="1"/>
  <c r="B1270" l="1"/>
  <c r="B1271" s="1"/>
  <c r="C1270"/>
  <c r="C1271" s="1"/>
  <c r="B1272" l="1"/>
  <c r="B1273" s="1"/>
  <c r="C1272"/>
  <c r="C1273" l="1"/>
  <c r="C1274" s="1"/>
  <c r="C1275" s="1"/>
  <c r="B1274" l="1"/>
  <c r="B1275" s="1"/>
  <c r="B1276" s="1"/>
  <c r="C1276"/>
  <c r="B1277" l="1"/>
  <c r="B1278" s="1"/>
  <c r="B1279" s="1"/>
  <c r="C1277"/>
  <c r="C1278" s="1"/>
  <c r="C1279" l="1"/>
  <c r="C1280" s="1"/>
  <c r="C1281" s="1"/>
  <c r="B1280" l="1"/>
  <c r="B1281" s="1"/>
  <c r="B1282" s="1"/>
  <c r="C1282"/>
  <c r="C1283" l="1"/>
  <c r="B1283"/>
  <c r="C1284" l="1"/>
  <c r="B1284"/>
  <c r="C1285" l="1"/>
  <c r="B1285"/>
  <c r="B1286" l="1"/>
  <c r="B1287" s="1"/>
  <c r="B1288" s="1"/>
  <c r="C1286"/>
  <c r="C1287" s="1"/>
  <c r="B1289" l="1"/>
  <c r="B1290" s="1"/>
  <c r="B1291" s="1"/>
  <c r="C1288"/>
  <c r="C1289" s="1"/>
  <c r="C1290" s="1"/>
  <c r="C1291" l="1"/>
  <c r="C1292" s="1"/>
  <c r="B1292" l="1"/>
  <c r="B1293" s="1"/>
  <c r="C1293" l="1"/>
  <c r="C1294" s="1"/>
  <c r="C1295" s="1"/>
  <c r="C1296" s="1"/>
  <c r="B1294"/>
  <c r="B1295" l="1"/>
  <c r="B1296" s="1"/>
  <c r="B1297" s="1"/>
  <c r="C1297" l="1"/>
  <c r="B1298" s="1"/>
  <c r="C1298" l="1"/>
  <c r="C1299" s="1"/>
  <c r="B1299" l="1"/>
  <c r="B1300" s="1"/>
  <c r="C1301" l="1"/>
  <c r="C1300"/>
  <c r="B1301" s="1"/>
  <c r="B1302" l="1"/>
  <c r="B1303" s="1"/>
  <c r="B1304" s="1"/>
  <c r="C1302"/>
  <c r="C1303" s="1"/>
  <c r="C1304" l="1"/>
  <c r="C1305" s="1"/>
  <c r="C1306" s="1"/>
  <c r="B1305" l="1"/>
  <c r="B1306" s="1"/>
  <c r="C1307" l="1"/>
  <c r="B1307"/>
  <c r="B1308" l="1"/>
  <c r="B1309" s="1"/>
  <c r="B1310" s="1"/>
  <c r="C1308"/>
  <c r="C1309" s="1"/>
  <c r="C1310" l="1"/>
  <c r="C1311" s="1"/>
  <c r="B1311"/>
  <c r="C1312" l="1"/>
  <c r="C1313" s="1"/>
  <c r="C1314" s="1"/>
  <c r="B1312"/>
  <c r="B1313" s="1"/>
  <c r="B1314" s="1"/>
  <c r="B1315" l="1"/>
  <c r="B1316" s="1"/>
  <c r="B1317" s="1"/>
  <c r="C1315"/>
  <c r="C1316" l="1"/>
  <c r="C1317" s="1"/>
  <c r="C1318" s="1"/>
  <c r="B1318"/>
  <c r="B1319" l="1"/>
  <c r="B1320" s="1"/>
  <c r="C1319"/>
  <c r="C1320" s="1"/>
  <c r="B1321" l="1"/>
  <c r="B1322" s="1"/>
  <c r="C1321"/>
  <c r="C1322" s="1"/>
  <c r="B1323" l="1"/>
  <c r="B1324" s="1"/>
  <c r="B1325" s="1"/>
  <c r="C1323"/>
  <c r="C1324" s="1"/>
  <c r="B1326" l="1"/>
  <c r="B1327" s="1"/>
  <c r="C1325"/>
  <c r="C1326" s="1"/>
  <c r="C1327" l="1"/>
  <c r="C1328" s="1"/>
  <c r="B1328" l="1"/>
  <c r="C1329" s="1"/>
  <c r="C1330" s="1"/>
  <c r="B1329" l="1"/>
  <c r="B1330" s="1"/>
  <c r="C1331" s="1"/>
  <c r="C1332" s="1"/>
  <c r="B1331" l="1"/>
  <c r="B1332" s="1"/>
  <c r="B1333" s="1"/>
  <c r="C1333"/>
  <c r="B1334" l="1"/>
  <c r="B1335" s="1"/>
  <c r="C1334"/>
  <c r="C1335" l="1"/>
  <c r="C1336" s="1"/>
  <c r="B1336" l="1"/>
  <c r="B1337" l="1"/>
  <c r="B1338" s="1"/>
  <c r="C1337"/>
  <c r="C1338" s="1"/>
  <c r="C1339" l="1"/>
  <c r="C1340" s="1"/>
  <c r="C1341" s="1"/>
  <c r="C1342" s="1"/>
  <c r="C1343" s="1"/>
  <c r="B1339"/>
  <c r="B1340" s="1"/>
  <c r="B1341" s="1"/>
  <c r="B1342" s="1"/>
  <c r="B1343" l="1"/>
  <c r="C1344" s="1"/>
  <c r="B1344" l="1"/>
  <c r="B1345" l="1"/>
  <c r="B1346" s="1"/>
  <c r="C1345"/>
  <c r="C1346" s="1"/>
  <c r="B1347" l="1"/>
  <c r="B1348" s="1"/>
  <c r="B1349" s="1"/>
  <c r="B1350" s="1"/>
  <c r="C1347"/>
  <c r="C1348" s="1"/>
  <c r="C1349" s="1"/>
  <c r="C1350" l="1"/>
  <c r="C1351" s="1"/>
  <c r="B1351"/>
  <c r="B1352" s="1"/>
  <c r="B1353" l="1"/>
  <c r="B1354" s="1"/>
  <c r="B1355" s="1"/>
  <c r="C1352"/>
  <c r="C1353" s="1"/>
  <c r="C1354" l="1"/>
  <c r="C1355" s="1"/>
  <c r="C1356" s="1"/>
  <c r="B1356" l="1"/>
  <c r="C1357" l="1"/>
  <c r="B1357"/>
  <c r="C1358" l="1"/>
  <c r="C1359" s="1"/>
  <c r="C1360" s="1"/>
  <c r="B1361" s="1"/>
  <c r="B1362" s="1"/>
  <c r="B1358"/>
  <c r="B1359" s="1"/>
  <c r="B1360" s="1"/>
  <c r="C1361" s="1"/>
  <c r="C1362" s="1"/>
  <c r="B1363" l="1"/>
  <c r="C1363"/>
  <c r="C1364" s="1"/>
  <c r="B1364" l="1"/>
  <c r="B1365" s="1"/>
  <c r="B1366" l="1"/>
  <c r="B1367" s="1"/>
  <c r="B1368" s="1"/>
  <c r="B1369" s="1"/>
  <c r="C1365"/>
  <c r="C1366" s="1"/>
  <c r="C1367" l="1"/>
  <c r="C1368" s="1"/>
  <c r="C1369" s="1"/>
  <c r="C1370" s="1"/>
  <c r="C1371" s="1"/>
  <c r="B1370" l="1"/>
  <c r="B1371" s="1"/>
  <c r="B1372" s="1"/>
  <c r="B1373" s="1"/>
  <c r="C1372" l="1"/>
  <c r="C1373" s="1"/>
  <c r="C1374" s="1"/>
  <c r="C1375" s="1"/>
  <c r="C1376" s="1"/>
  <c r="B1374" l="1"/>
  <c r="B1375" s="1"/>
  <c r="B1376" s="1"/>
  <c r="B1377" s="1"/>
  <c r="B1378" s="1"/>
  <c r="C1377"/>
  <c r="C1378" l="1"/>
  <c r="C1379" s="1"/>
  <c r="B1379" l="1"/>
  <c r="B1380" s="1"/>
  <c r="C1380" l="1"/>
  <c r="B1381" s="1"/>
  <c r="C1381" l="1"/>
  <c r="C1382" s="1"/>
  <c r="C1383" l="1"/>
  <c r="B1382"/>
  <c r="B1383" s="1"/>
  <c r="B1384" s="1"/>
  <c r="B1385" l="1"/>
  <c r="B1386" s="1"/>
  <c r="B1387" s="1"/>
  <c r="B1388" s="1"/>
  <c r="C1384"/>
  <c r="C1385" s="1"/>
  <c r="C1386" l="1"/>
  <c r="C1387" s="1"/>
  <c r="C1388" s="1"/>
  <c r="C1389" s="1"/>
  <c r="C1390" s="1"/>
  <c r="B1389"/>
  <c r="B1390" l="1"/>
  <c r="B1391" s="1"/>
  <c r="B1392" s="1"/>
  <c r="C1391" l="1"/>
  <c r="C1392" s="1"/>
  <c r="C1393" s="1"/>
  <c r="B1393" l="1"/>
  <c r="B1394" s="1"/>
  <c r="C1394"/>
  <c r="B1395" s="1"/>
  <c r="B1396" s="1"/>
  <c r="C1395" l="1"/>
  <c r="C1396" s="1"/>
  <c r="C1397" s="1"/>
  <c r="B1397"/>
  <c r="B1398" l="1"/>
  <c r="C1398"/>
  <c r="C1399" l="1"/>
  <c r="C1400" s="1"/>
  <c r="C1401" s="1"/>
  <c r="B1399"/>
  <c r="B1400" l="1"/>
  <c r="B1401" s="1"/>
  <c r="C1402" s="1"/>
  <c r="B1402" l="1"/>
  <c r="B1403" s="1"/>
  <c r="C1403" l="1"/>
  <c r="C1404" s="1"/>
  <c r="C1405" s="1"/>
  <c r="B1404"/>
  <c r="B1405" l="1"/>
  <c r="C1406" s="1"/>
  <c r="B1406" l="1"/>
  <c r="B1407" s="1"/>
  <c r="B1408" s="1"/>
  <c r="B1409" l="1"/>
  <c r="B1410" s="1"/>
  <c r="C1407"/>
  <c r="C1408" s="1"/>
  <c r="C1409" s="1"/>
  <c r="C1410" l="1"/>
  <c r="C1411" s="1"/>
  <c r="C1412" s="1"/>
  <c r="B1411" l="1"/>
  <c r="B1412" s="1"/>
  <c r="B1413" s="1"/>
  <c r="B1414" s="1"/>
  <c r="C1415" l="1"/>
  <c r="C1416" s="1"/>
  <c r="C1413"/>
  <c r="C1414" s="1"/>
  <c r="B1415" s="1"/>
  <c r="B1416" s="1"/>
  <c r="B1417" s="1"/>
  <c r="B1418" l="1"/>
  <c r="C1417"/>
  <c r="C1418" s="1"/>
  <c r="C1419" l="1"/>
  <c r="C1420" s="1"/>
  <c r="B1419"/>
  <c r="B1420" s="1"/>
  <c r="B1421" l="1"/>
  <c r="B1422" s="1"/>
  <c r="C1421"/>
  <c r="B1423" l="1"/>
  <c r="C1424" s="1"/>
  <c r="C1422"/>
  <c r="C1423" s="1"/>
  <c r="B1424" l="1"/>
  <c r="B1425" s="1"/>
  <c r="B1426" s="1"/>
  <c r="C1425" l="1"/>
  <c r="C1426" s="1"/>
  <c r="C1427" s="1"/>
  <c r="B1427"/>
  <c r="C1428" l="1"/>
  <c r="B1428"/>
  <c r="B1429" l="1"/>
  <c r="B1430" s="1"/>
  <c r="C1429"/>
  <c r="C1430" l="1"/>
  <c r="C1431" s="1"/>
  <c r="B1431"/>
  <c r="B1432" l="1"/>
  <c r="B1433" s="1"/>
  <c r="B1434" s="1"/>
  <c r="C1432"/>
  <c r="C1433" s="1"/>
  <c r="C1434" s="1"/>
  <c r="C1435" l="1"/>
  <c r="C1436" s="1"/>
  <c r="B1435"/>
  <c r="B1436" s="1"/>
  <c r="C1437" l="1"/>
  <c r="B1437"/>
  <c r="B1438" s="1"/>
  <c r="C1438" l="1"/>
  <c r="C1439" s="1"/>
  <c r="B1439" l="1"/>
  <c r="B1440" s="1"/>
  <c r="B1441" s="1"/>
  <c r="C1440" l="1"/>
  <c r="C1441" s="1"/>
  <c r="C1442" s="1"/>
  <c r="B1442" l="1"/>
  <c r="B1443" l="1"/>
  <c r="B1444" s="1"/>
  <c r="C1443"/>
  <c r="C1444" s="1"/>
  <c r="B1445" l="1"/>
  <c r="B1446" s="1"/>
  <c r="C1445"/>
  <c r="C1446" l="1"/>
  <c r="C1447" s="1"/>
  <c r="B1447"/>
  <c r="C1448" l="1"/>
  <c r="C1449" s="1"/>
  <c r="C1450" s="1"/>
  <c r="B1448"/>
  <c r="B1449" s="1"/>
  <c r="C1451" l="1"/>
  <c r="C1452" s="1"/>
  <c r="C1453" s="1"/>
  <c r="B1450"/>
  <c r="B1451" s="1"/>
  <c r="B1452" s="1"/>
  <c r="B1453" l="1"/>
  <c r="B1454" s="1"/>
  <c r="B1455" s="1"/>
  <c r="C1454"/>
  <c r="C1455" s="1"/>
  <c r="B1456" l="1"/>
  <c r="B1457" s="1"/>
  <c r="C1456"/>
  <c r="C1457" l="1"/>
  <c r="C1458" s="1"/>
  <c r="C1459" s="1"/>
  <c r="B1458"/>
  <c r="B1459" s="1"/>
  <c r="B1460" l="1"/>
  <c r="B1461" s="1"/>
  <c r="C1460"/>
  <c r="C1461" l="1"/>
  <c r="C1462" s="1"/>
  <c r="B1462"/>
  <c r="B1463" l="1"/>
  <c r="C1463"/>
  <c r="B1464" l="1"/>
  <c r="B1465" s="1"/>
  <c r="B1466" s="1"/>
  <c r="B1467" s="1"/>
  <c r="C1464"/>
  <c r="C1465" s="1"/>
  <c r="C1466" l="1"/>
  <c r="C1467" s="1"/>
  <c r="B1468" s="1"/>
  <c r="C1468" l="1"/>
  <c r="C1469" s="1"/>
  <c r="B1469" l="1"/>
  <c r="B1470" s="1"/>
  <c r="B1471" l="1"/>
  <c r="B1472" s="1"/>
  <c r="B1473" s="1"/>
  <c r="B1474" s="1"/>
  <c r="B1475" s="1"/>
  <c r="C1471"/>
  <c r="C1472" s="1"/>
  <c r="C1473" s="1"/>
  <c r="C1474" s="1"/>
  <c r="C1475" s="1"/>
  <c r="C1476" s="1"/>
  <c r="C1477" s="1"/>
  <c r="C1470"/>
  <c r="C1478" l="1"/>
  <c r="B1476"/>
  <c r="B1477" s="1"/>
  <c r="B1478" s="1"/>
  <c r="B1479" l="1"/>
  <c r="C1479"/>
  <c r="B1480" l="1"/>
  <c r="C1480"/>
  <c r="C1481" l="1"/>
  <c r="C1482" s="1"/>
  <c r="B1481"/>
  <c r="B1482" l="1"/>
  <c r="B1483" s="1"/>
  <c r="C1483" l="1"/>
  <c r="B1484" s="1"/>
  <c r="C1484" l="1"/>
  <c r="C1485" s="1"/>
  <c r="B1485" l="1"/>
  <c r="B1486" l="1"/>
  <c r="C1486"/>
  <c r="B1487" l="1"/>
  <c r="B1488" s="1"/>
  <c r="C1487"/>
  <c r="C1488" s="1"/>
  <c r="B1489" l="1"/>
  <c r="B1490" s="1"/>
  <c r="C1489"/>
  <c r="C1490" l="1"/>
  <c r="C1491" s="1"/>
  <c r="B1491" l="1"/>
  <c r="B1492" l="1"/>
  <c r="B1493" s="1"/>
  <c r="B1494" s="1"/>
  <c r="B1495" s="1"/>
  <c r="B1496" s="1"/>
  <c r="C1492"/>
  <c r="C1493" s="1"/>
  <c r="C1494" s="1"/>
  <c r="C1495" s="1"/>
  <c r="B1497" l="1"/>
  <c r="C1496"/>
  <c r="C1497" s="1"/>
  <c r="C1498" l="1"/>
  <c r="B1498"/>
  <c r="C1499" l="1"/>
  <c r="B1499"/>
  <c r="B1500" l="1"/>
  <c r="C1500"/>
  <c r="B1501" l="1"/>
  <c r="C1502" s="1"/>
  <c r="C1503" s="1"/>
  <c r="C1501"/>
  <c r="B1502" l="1"/>
  <c r="B1503" s="1"/>
  <c r="B1504" l="1"/>
  <c r="B1505" s="1"/>
  <c r="B1506" s="1"/>
  <c r="B1507" s="1"/>
  <c r="B1508" s="1"/>
  <c r="C1504"/>
  <c r="C1505" s="1"/>
  <c r="C1506" l="1"/>
  <c r="C1507" s="1"/>
  <c r="C1508" s="1"/>
  <c r="C1509" s="1"/>
  <c r="C1510" s="1"/>
  <c r="B1509" l="1"/>
  <c r="B1510" s="1"/>
  <c r="B1511" s="1"/>
  <c r="B1512" l="1"/>
  <c r="B1513" s="1"/>
  <c r="B1514" s="1"/>
  <c r="B1515" s="1"/>
  <c r="B1516" s="1"/>
  <c r="C1511"/>
  <c r="C1512" s="1"/>
  <c r="C1513" s="1"/>
  <c r="C1514" s="1"/>
  <c r="C1515" s="1"/>
  <c r="C1516" s="1"/>
  <c r="B1517" l="1"/>
  <c r="B1518" s="1"/>
  <c r="B1519" s="1"/>
  <c r="B1520" s="1"/>
  <c r="B1521" s="1"/>
  <c r="B1522" s="1"/>
  <c r="B1523" s="1"/>
  <c r="B1524" s="1"/>
  <c r="C1517"/>
  <c r="C1518" s="1"/>
  <c r="C1519" s="1"/>
  <c r="C1520" s="1"/>
  <c r="C1521" s="1"/>
  <c r="C1522" s="1"/>
  <c r="C1523" s="1"/>
  <c r="C1524" s="1"/>
  <c r="C1525" l="1"/>
  <c r="C1526" s="1"/>
  <c r="C1527" s="1"/>
  <c r="C1528" s="1"/>
  <c r="C1529" s="1"/>
  <c r="B1525"/>
  <c r="B1526" s="1"/>
  <c r="B1527" s="1"/>
  <c r="B1528" l="1"/>
  <c r="B1529" s="1"/>
  <c r="B1530" s="1"/>
  <c r="C1530" l="1"/>
  <c r="C1531" s="1"/>
  <c r="C1532" l="1"/>
  <c r="C1533" s="1"/>
  <c r="C1534" s="1"/>
  <c r="C1535" s="1"/>
  <c r="C1536" s="1"/>
  <c r="B1531"/>
  <c r="B1532" s="1"/>
  <c r="B1533" s="1"/>
  <c r="B1534" l="1"/>
  <c r="B1535" s="1"/>
  <c r="B1536" s="1"/>
  <c r="B1537" s="1"/>
  <c r="B1538" s="1"/>
  <c r="B1539" s="1"/>
  <c r="C1537" l="1"/>
  <c r="C1538" s="1"/>
  <c r="C1539" s="1"/>
  <c r="C1540" s="1"/>
  <c r="C1541" s="1"/>
  <c r="C1542" s="1"/>
  <c r="B1540" l="1"/>
  <c r="B1541" s="1"/>
  <c r="B1542" s="1"/>
  <c r="B1543" l="1"/>
  <c r="B1544" s="1"/>
  <c r="C1543"/>
  <c r="C1545" l="1"/>
  <c r="B1545"/>
  <c r="C1544"/>
  <c r="B1546" l="1"/>
  <c r="C1546"/>
  <c r="B1547" l="1"/>
  <c r="B1548" s="1"/>
  <c r="B1549" s="1"/>
  <c r="C1547"/>
  <c r="C1548" s="1"/>
  <c r="C1549" s="1"/>
  <c r="B1550" l="1"/>
  <c r="B1551" s="1"/>
  <c r="B1552" s="1"/>
  <c r="C1550"/>
  <c r="C1551" s="1"/>
  <c r="C1552" s="1"/>
  <c r="B1553" l="1"/>
  <c r="C1553"/>
  <c r="C1554" s="1"/>
  <c r="C1555" s="1"/>
  <c r="C1556" s="1"/>
  <c r="B1554" l="1"/>
  <c r="B1555" s="1"/>
  <c r="B1556" s="1"/>
  <c r="B1557" s="1"/>
  <c r="C1557" l="1"/>
  <c r="C1558" s="1"/>
  <c r="C1559" s="1"/>
  <c r="C1560" s="1"/>
  <c r="B1558" l="1"/>
  <c r="B1559" s="1"/>
  <c r="B1560" s="1"/>
  <c r="C1561" s="1"/>
  <c r="C1562" s="1"/>
  <c r="C1563" s="1"/>
  <c r="B1561" l="1"/>
  <c r="B1562" s="1"/>
  <c r="B1563" s="1"/>
  <c r="B1564" l="1"/>
  <c r="B1565" s="1"/>
  <c r="C1564"/>
  <c r="C1565" s="1"/>
  <c r="C1566" s="1"/>
  <c r="B1566" l="1"/>
  <c r="B1567" s="1"/>
  <c r="B1568" l="1"/>
  <c r="C1567"/>
  <c r="C1568" s="1"/>
  <c r="B1569" l="1"/>
  <c r="B1570" s="1"/>
  <c r="C1569"/>
  <c r="C1570" s="1"/>
  <c r="B1571" l="1"/>
  <c r="C1571"/>
  <c r="B1572" l="1"/>
  <c r="B1573" s="1"/>
  <c r="C1572"/>
  <c r="C1574" l="1"/>
  <c r="B1574"/>
  <c r="C1573"/>
  <c r="C1575" l="1"/>
  <c r="B1575"/>
  <c r="B1576" s="1"/>
  <c r="B1577" l="1"/>
  <c r="B1578" s="1"/>
  <c r="C1576"/>
  <c r="C1577" s="1"/>
  <c r="C1578" s="1"/>
  <c r="C1579" l="1"/>
  <c r="C1580" s="1"/>
  <c r="B1579"/>
  <c r="C1581" l="1"/>
  <c r="B1580"/>
  <c r="B1581" s="1"/>
  <c r="C1582" s="1"/>
  <c r="B1582" l="1"/>
  <c r="B1583" s="1"/>
  <c r="B1584" s="1"/>
  <c r="B1585" s="1"/>
  <c r="C1583"/>
  <c r="C1584" s="1"/>
  <c r="B1586" l="1"/>
  <c r="B1587" s="1"/>
  <c r="C1585"/>
  <c r="C1586" s="1"/>
  <c r="C1587" l="1"/>
  <c r="C1588" s="1"/>
  <c r="B1588" l="1"/>
  <c r="B1589" l="1"/>
  <c r="C1589"/>
  <c r="C1590" l="1"/>
  <c r="C1591" s="1"/>
  <c r="C1592" s="1"/>
  <c r="B1590"/>
  <c r="B1591" s="1"/>
  <c r="B1592" l="1"/>
  <c r="B1593" s="1"/>
  <c r="B1594" s="1"/>
  <c r="B1595" s="1"/>
  <c r="B1596" s="1"/>
  <c r="B1597" s="1"/>
  <c r="C1593"/>
  <c r="C1594" s="1"/>
  <c r="C1595" s="1"/>
  <c r="C1596" s="1"/>
  <c r="C1597" s="1"/>
  <c r="C1598" s="1"/>
  <c r="B1598" l="1"/>
  <c r="B1599" s="1"/>
  <c r="B1600" l="1"/>
  <c r="C1599"/>
  <c r="C1600" s="1"/>
  <c r="C1601" s="1"/>
  <c r="B1602" l="1"/>
  <c r="C1602"/>
  <c r="B1601"/>
  <c r="B1603" l="1"/>
  <c r="B1604" s="1"/>
  <c r="C1603"/>
  <c r="C1605" l="1"/>
  <c r="C1604"/>
  <c r="B1605"/>
  <c r="C1606" s="1"/>
  <c r="C1607" s="1"/>
  <c r="B1606" l="1"/>
  <c r="B1607" s="1"/>
  <c r="B1608" s="1"/>
  <c r="B1609" s="1"/>
  <c r="C1608" l="1"/>
  <c r="C1609" s="1"/>
  <c r="C1610" s="1"/>
  <c r="B1610" l="1"/>
  <c r="B1611" s="1"/>
  <c r="B1612" l="1"/>
  <c r="B1613" s="1"/>
  <c r="B1614" s="1"/>
  <c r="C1611"/>
  <c r="C1612" s="1"/>
  <c r="C1613" l="1"/>
  <c r="C1614" s="1"/>
  <c r="B1615" s="1"/>
  <c r="C1615" l="1"/>
  <c r="C1616" s="1"/>
  <c r="B1616" l="1"/>
  <c r="B1617" s="1"/>
  <c r="B1618" s="1"/>
  <c r="B1619" s="1"/>
  <c r="B1620" l="1"/>
  <c r="B1621" s="1"/>
  <c r="B1622" s="1"/>
  <c r="C1620"/>
  <c r="C1621" s="1"/>
  <c r="C1617"/>
  <c r="C1618" s="1"/>
  <c r="C1619" s="1"/>
  <c r="C1622" l="1"/>
  <c r="B1623" s="1"/>
  <c r="B1624" l="1"/>
  <c r="B1625" s="1"/>
  <c r="C1623"/>
  <c r="C1624" s="1"/>
  <c r="C1625" s="1"/>
  <c r="B1626" l="1"/>
  <c r="B1627" s="1"/>
  <c r="C1626"/>
  <c r="C1627" s="1"/>
  <c r="B1628" l="1"/>
  <c r="B1629" s="1"/>
  <c r="C1628"/>
  <c r="C1629" s="1"/>
  <c r="C1630" l="1"/>
  <c r="C1631" s="1"/>
  <c r="B1630"/>
  <c r="B1631" s="1"/>
  <c r="B1632" l="1"/>
  <c r="B1633" s="1"/>
  <c r="C1632"/>
  <c r="B1634" l="1"/>
  <c r="B1635" s="1"/>
  <c r="C1633"/>
  <c r="C1634" s="1"/>
  <c r="C1635" s="1"/>
  <c r="C1636" s="1"/>
  <c r="C1637" l="1"/>
  <c r="B1636"/>
  <c r="B1637" s="1"/>
  <c r="C1638" l="1"/>
  <c r="B1638"/>
  <c r="B1639" l="1"/>
  <c r="B1640" s="1"/>
  <c r="B1641" s="1"/>
  <c r="B1642" s="1"/>
  <c r="C1639"/>
  <c r="C1640"/>
  <c r="C1641" s="1"/>
  <c r="C1642" l="1"/>
  <c r="C1643" s="1"/>
  <c r="C1644" s="1"/>
  <c r="B1643" l="1"/>
  <c r="B1644" s="1"/>
  <c r="B1645" s="1"/>
  <c r="C1645" l="1"/>
  <c r="C1646" s="1"/>
  <c r="C1647" s="1"/>
  <c r="B1646"/>
  <c r="B1647" s="1"/>
  <c r="B1648" s="1"/>
  <c r="C1648" l="1"/>
  <c r="C1649" s="1"/>
  <c r="C1650" l="1"/>
  <c r="C1651" s="1"/>
  <c r="B1649"/>
  <c r="B1650" s="1"/>
  <c r="B1651" s="1"/>
  <c r="C1652" l="1"/>
  <c r="B1652"/>
  <c r="B1653" s="1"/>
  <c r="B1654" l="1"/>
  <c r="C1654"/>
  <c r="C1653"/>
  <c r="B1655" l="1"/>
  <c r="C1655"/>
  <c r="C1656" l="1"/>
  <c r="C1657" s="1"/>
  <c r="B1656"/>
  <c r="C1658" l="1"/>
  <c r="C1659" s="1"/>
  <c r="C1660" s="1"/>
  <c r="C1661" s="1"/>
  <c r="C1662" s="1"/>
  <c r="C1663" s="1"/>
  <c r="B1657"/>
  <c r="B1658" s="1"/>
  <c r="B1659" s="1"/>
  <c r="B1660" s="1"/>
  <c r="B1661" s="1"/>
  <c r="B1662" l="1"/>
  <c r="B1663" s="1"/>
  <c r="B1664" s="1"/>
  <c r="C1664" l="1"/>
  <c r="C1665" s="1"/>
  <c r="C1666" l="1"/>
  <c r="B1667" s="1"/>
  <c r="B1668" s="1"/>
  <c r="B1669" s="1"/>
  <c r="B1670" s="1"/>
  <c r="B1665"/>
  <c r="B1666" s="1"/>
  <c r="C1667" s="1"/>
  <c r="B1671" l="1"/>
  <c r="C1668"/>
  <c r="C1669" s="1"/>
  <c r="C1670" s="1"/>
  <c r="C1671" s="1"/>
  <c r="B1672" l="1"/>
  <c r="C1672"/>
  <c r="C1673" s="1"/>
  <c r="C1674" s="1"/>
  <c r="B1673" l="1"/>
  <c r="B1674" s="1"/>
  <c r="B1675" l="1"/>
  <c r="B1676" s="1"/>
  <c r="C1675"/>
  <c r="C1676" s="1"/>
  <c r="B1677" l="1"/>
  <c r="B1678" s="1"/>
  <c r="B1679" s="1"/>
  <c r="C1680" s="1"/>
  <c r="C1681" s="1"/>
  <c r="C1677"/>
  <c r="C1678" s="1"/>
  <c r="C1679" s="1"/>
  <c r="B1680" l="1"/>
  <c r="B1681" s="1"/>
  <c r="B1682" s="1"/>
  <c r="B1683" l="1"/>
  <c r="B1684" s="1"/>
  <c r="C1682"/>
  <c r="C1683" s="1"/>
  <c r="B1685" l="1"/>
  <c r="C1686" s="1"/>
  <c r="C1685"/>
  <c r="C1684"/>
  <c r="B1686" l="1"/>
  <c r="C1687" s="1"/>
  <c r="B1687" l="1"/>
  <c r="B1688" s="1"/>
  <c r="C1688"/>
  <c r="B1689" l="1"/>
  <c r="B1690" s="1"/>
  <c r="C1689"/>
  <c r="C1690" s="1"/>
  <c r="C1691" l="1"/>
  <c r="B1691"/>
  <c r="B1692" l="1"/>
  <c r="B1693" s="1"/>
  <c r="C1692"/>
  <c r="C1693" s="1"/>
  <c r="C1694" l="1"/>
  <c r="B1694"/>
  <c r="B1695" l="1"/>
  <c r="C1695"/>
  <c r="C1696" l="1"/>
  <c r="C1697" s="1"/>
  <c r="B1696"/>
  <c r="B1697" l="1"/>
  <c r="B1698" l="1"/>
  <c r="B1699" s="1"/>
  <c r="C1698"/>
  <c r="B1700" l="1"/>
  <c r="B1701" s="1"/>
  <c r="C1699"/>
  <c r="C1700" s="1"/>
  <c r="C1701" s="1"/>
  <c r="C1702" l="1"/>
  <c r="B1702"/>
  <c r="B1703" s="1"/>
  <c r="B1704" l="1"/>
  <c r="C1704"/>
  <c r="C1703"/>
  <c r="B1705" l="1"/>
  <c r="B1706" s="1"/>
  <c r="C1705"/>
  <c r="B1707" l="1"/>
  <c r="C1708" s="1"/>
  <c r="C1706"/>
  <c r="C1707" s="1"/>
  <c r="B1708" l="1"/>
  <c r="C1709" s="1"/>
  <c r="C1710" l="1"/>
  <c r="C1711" s="1"/>
  <c r="C1712" s="1"/>
  <c r="C1713" s="1"/>
  <c r="C1714" s="1"/>
  <c r="B1715" s="1"/>
  <c r="B1709"/>
  <c r="B1710" s="1"/>
  <c r="B1711" s="1"/>
  <c r="B1712" s="1"/>
  <c r="B1713" s="1"/>
  <c r="B1714" s="1"/>
  <c r="B1716" l="1"/>
  <c r="B1717" s="1"/>
  <c r="C1715"/>
  <c r="C1716" s="1"/>
  <c r="B1718" l="1"/>
  <c r="C1717"/>
  <c r="C1718" s="1"/>
  <c r="C1719" s="1"/>
  <c r="B1719" l="1"/>
  <c r="B1720" s="1"/>
  <c r="B1721" s="1"/>
  <c r="C1720" l="1"/>
  <c r="C1721" s="1"/>
  <c r="C1722" s="1"/>
  <c r="C1723" s="1"/>
  <c r="C1724" l="1"/>
  <c r="B1722"/>
  <c r="B1723" s="1"/>
  <c r="B1724" s="1"/>
  <c r="B1725" l="1"/>
  <c r="B1726" s="1"/>
  <c r="B1727" s="1"/>
  <c r="B1728" s="1"/>
  <c r="C1725"/>
  <c r="C1726" s="1"/>
  <c r="C1727" s="1"/>
  <c r="C1728" s="1"/>
  <c r="B1729" l="1"/>
  <c r="B1730" s="1"/>
  <c r="C1729"/>
  <c r="B1731" l="1"/>
  <c r="C1730"/>
  <c r="C1731" s="1"/>
  <c r="C1732" s="1"/>
  <c r="C1733" l="1"/>
  <c r="B1734" s="1"/>
  <c r="B1732"/>
  <c r="B1733" s="1"/>
  <c r="C1734" l="1"/>
  <c r="C1735" s="1"/>
  <c r="C1736" s="1"/>
  <c r="B1735" l="1"/>
  <c r="B1736" s="1"/>
  <c r="B1737" s="1"/>
  <c r="B1738" s="1"/>
  <c r="B1739" l="1"/>
  <c r="B1740" s="1"/>
  <c r="B1741" s="1"/>
  <c r="B1742" s="1"/>
  <c r="B1743" s="1"/>
  <c r="C1737"/>
  <c r="C1738" s="1"/>
  <c r="C1739" s="1"/>
  <c r="C1740" l="1"/>
  <c r="C1741" s="1"/>
  <c r="C1742" s="1"/>
  <c r="C1743" s="1"/>
  <c r="C1744" s="1"/>
  <c r="C1745" s="1"/>
  <c r="C1746" s="1"/>
  <c r="B1744"/>
  <c r="B1745" s="1"/>
  <c r="B1746" l="1"/>
  <c r="B1747" s="1"/>
  <c r="B1748" s="1"/>
  <c r="C1747"/>
  <c r="C1748" s="1"/>
  <c r="C1749" s="1"/>
  <c r="C1750" l="1"/>
  <c r="C1751" s="1"/>
  <c r="B1749"/>
  <c r="B1750" s="1"/>
  <c r="B1751" s="1"/>
  <c r="B1752" l="1"/>
  <c r="B1753" s="1"/>
  <c r="B1754" s="1"/>
  <c r="B1755" s="1"/>
  <c r="C1752"/>
  <c r="C1753" s="1"/>
  <c r="B1756" l="1"/>
  <c r="C1754"/>
  <c r="C1755" s="1"/>
  <c r="C1756" s="1"/>
  <c r="C1757" s="1"/>
  <c r="B1757" l="1"/>
  <c r="C1758" l="1"/>
  <c r="B1758"/>
  <c r="C1759" l="1"/>
  <c r="C1760" s="1"/>
  <c r="B1759"/>
  <c r="B1760" l="1"/>
  <c r="B1761" l="1"/>
  <c r="B1762" s="1"/>
  <c r="C1761"/>
  <c r="C1762" s="1"/>
  <c r="B1763" l="1"/>
  <c r="B1764" s="1"/>
  <c r="C1763"/>
  <c r="B1765" l="1"/>
  <c r="C1764"/>
  <c r="C1765" s="1"/>
  <c r="B1766" l="1"/>
  <c r="B1767" s="1"/>
  <c r="C1766"/>
  <c r="C1767" l="1"/>
  <c r="C1768" s="1"/>
  <c r="B1768" l="1"/>
  <c r="B1769" s="1"/>
  <c r="B1770" s="1"/>
  <c r="C1769"/>
  <c r="C1770" s="1"/>
  <c r="B1771" l="1"/>
  <c r="B1772" s="1"/>
  <c r="C1771"/>
  <c r="C1772" s="1"/>
  <c r="B1773" l="1"/>
  <c r="B1774" s="1"/>
  <c r="C1773"/>
  <c r="C1774" l="1"/>
  <c r="C1775" s="1"/>
  <c r="B1775" l="1"/>
  <c r="B1776" s="1"/>
  <c r="B1777" l="1"/>
  <c r="B1778" s="1"/>
  <c r="B1779" s="1"/>
  <c r="B1780" s="1"/>
  <c r="B1781" s="1"/>
  <c r="C1776"/>
  <c r="C1777" s="1"/>
  <c r="C1778" s="1"/>
  <c r="C1779" s="1"/>
  <c r="C1780" s="1"/>
  <c r="C1781" s="1"/>
  <c r="C1782" s="1"/>
  <c r="B1782" l="1"/>
  <c r="B1783" l="1"/>
  <c r="B1784" s="1"/>
  <c r="B1785" s="1"/>
  <c r="B1786" s="1"/>
  <c r="C1783"/>
  <c r="C1784" l="1"/>
  <c r="C1785" s="1"/>
  <c r="C1786" s="1"/>
  <c r="C1787" s="1"/>
  <c r="C1788" l="1"/>
  <c r="C1789" s="1"/>
  <c r="C1790" s="1"/>
  <c r="B1787"/>
  <c r="B1788" s="1"/>
  <c r="B1789" l="1"/>
  <c r="B1790" s="1"/>
  <c r="B1791" l="1"/>
  <c r="B1792" s="1"/>
  <c r="B1793" s="1"/>
  <c r="C1791"/>
  <c r="C1792" l="1"/>
  <c r="C1793" s="1"/>
  <c r="B1794" l="1"/>
  <c r="B1795" s="1"/>
  <c r="C1794"/>
  <c r="C1795" l="1"/>
  <c r="B1796" s="1"/>
  <c r="B1797" s="1"/>
  <c r="B1798" s="1"/>
  <c r="C1796" l="1"/>
  <c r="C1797" s="1"/>
  <c r="C1798" s="1"/>
  <c r="C1799" s="1"/>
  <c r="C1800" s="1"/>
  <c r="B1799" l="1"/>
  <c r="B1800" s="1"/>
  <c r="B1801" s="1"/>
  <c r="B1802" l="1"/>
  <c r="C1802"/>
  <c r="C1801"/>
  <c r="B1803" l="1"/>
  <c r="B1804" s="1"/>
  <c r="B1805" s="1"/>
  <c r="B1806" s="1"/>
  <c r="C1803"/>
  <c r="C1804" s="1"/>
  <c r="C1805" s="1"/>
  <c r="C1806" s="1"/>
  <c r="C1807" l="1"/>
  <c r="B1807"/>
  <c r="B1808" l="1"/>
  <c r="C1808"/>
  <c r="B1809" l="1"/>
  <c r="B1810" s="1"/>
  <c r="C1809"/>
  <c r="C1810" s="1"/>
  <c r="C1811" l="1"/>
  <c r="B1811"/>
  <c r="B1812" s="1"/>
  <c r="B1813" l="1"/>
  <c r="B1814" s="1"/>
  <c r="B1815" s="1"/>
  <c r="B1816" s="1"/>
  <c r="C1812"/>
  <c r="C1813" s="1"/>
  <c r="C1814" s="1"/>
  <c r="C1815" l="1"/>
  <c r="C1816" s="1"/>
  <c r="C1817" s="1"/>
  <c r="C1818" l="1"/>
  <c r="C1819" s="1"/>
  <c r="C1820" s="1"/>
  <c r="C1821" s="1"/>
  <c r="B1817"/>
  <c r="B1818" s="1"/>
  <c r="B1819" s="1"/>
  <c r="B1820" l="1"/>
  <c r="B1821" s="1"/>
  <c r="B1822" s="1"/>
  <c r="C1822" l="1"/>
  <c r="C1823" s="1"/>
  <c r="C1824" s="1"/>
  <c r="C1825" s="1"/>
  <c r="B1823" l="1"/>
  <c r="B1824" s="1"/>
  <c r="B1825" s="1"/>
  <c r="C1826" l="1"/>
  <c r="C1827" s="1"/>
  <c r="C1828" s="1"/>
  <c r="C1829" s="1"/>
  <c r="C1830" s="1"/>
  <c r="C1831" s="1"/>
  <c r="B1826"/>
  <c r="B1827" l="1"/>
  <c r="B1828" s="1"/>
  <c r="B1829" s="1"/>
  <c r="B1830" s="1"/>
  <c r="B1831" s="1"/>
  <c r="C1832" l="1"/>
  <c r="C1833" s="1"/>
  <c r="C1834" s="1"/>
  <c r="B1832"/>
  <c r="B1833" s="1"/>
  <c r="B1834" s="1"/>
  <c r="C1835" l="1"/>
  <c r="C1836" s="1"/>
  <c r="C1837" s="1"/>
  <c r="C1838" s="1"/>
  <c r="B1835"/>
  <c r="B1836" s="1"/>
  <c r="B1837" s="1"/>
  <c r="B1838" l="1"/>
  <c r="B1839" s="1"/>
  <c r="C1839" l="1"/>
  <c r="C1840" s="1"/>
  <c r="B1840" l="1"/>
  <c r="B1841" l="1"/>
  <c r="B1842" s="1"/>
  <c r="B1843" s="1"/>
  <c r="B1844" s="1"/>
  <c r="C1841"/>
  <c r="C1842" s="1"/>
  <c r="C1843" s="1"/>
  <c r="C1844" s="1"/>
  <c r="B1845" l="1"/>
  <c r="B1846" s="1"/>
  <c r="B1847" s="1"/>
  <c r="C1845"/>
  <c r="B1848" l="1"/>
  <c r="C1846"/>
  <c r="C1847" s="1"/>
  <c r="C1848" s="1"/>
  <c r="C1849" l="1"/>
  <c r="B1849"/>
  <c r="B1850" l="1"/>
  <c r="B1851" s="1"/>
  <c r="C1850"/>
  <c r="B1852" l="1"/>
  <c r="C1852"/>
  <c r="C1851"/>
  <c r="B1853" l="1"/>
  <c r="B1854" s="1"/>
  <c r="C1853"/>
  <c r="C1854" s="1"/>
  <c r="C1855" s="1"/>
  <c r="C1856" s="1"/>
  <c r="C1857" s="1"/>
  <c r="C1858" s="1"/>
  <c r="B1855" l="1"/>
  <c r="B1856" s="1"/>
  <c r="B1857" s="1"/>
  <c r="B1858" s="1"/>
  <c r="B1859" l="1"/>
  <c r="B1860" s="1"/>
  <c r="B1861" s="1"/>
  <c r="B1862" s="1"/>
  <c r="C1859"/>
  <c r="C1860" s="1"/>
  <c r="C1861" s="1"/>
  <c r="C1863" l="1"/>
  <c r="B1863"/>
  <c r="C1862"/>
  <c r="C1864" l="1"/>
  <c r="B1864"/>
  <c r="C1865" l="1"/>
  <c r="B1865"/>
  <c r="B1866" l="1"/>
  <c r="B1867" s="1"/>
  <c r="B1868" s="1"/>
  <c r="B1869" s="1"/>
  <c r="B1870" s="1"/>
  <c r="B1871" s="1"/>
  <c r="B1872" s="1"/>
  <c r="B1873" s="1"/>
  <c r="B1874" s="1"/>
  <c r="B1875" s="1"/>
  <c r="C1866"/>
  <c r="C1867" s="1"/>
  <c r="C1868" s="1"/>
  <c r="C1869" s="1"/>
  <c r="C1870" s="1"/>
  <c r="C1871" s="1"/>
  <c r="C1872" s="1"/>
  <c r="C1873" s="1"/>
  <c r="C1874" s="1"/>
  <c r="C1875" s="1"/>
  <c r="B1876" l="1"/>
  <c r="B1877" s="1"/>
  <c r="B1878" s="1"/>
  <c r="C1876"/>
  <c r="C1877" s="1"/>
  <c r="C1878" s="1"/>
  <c r="B1879" l="1"/>
  <c r="B1880" s="1"/>
  <c r="B1881" s="1"/>
  <c r="B1882" s="1"/>
  <c r="C1879"/>
  <c r="C1880" s="1"/>
  <c r="C1881" s="1"/>
  <c r="C1882" s="1"/>
  <c r="B1883" l="1"/>
  <c r="B1884" s="1"/>
  <c r="B1885" s="1"/>
  <c r="C1883"/>
  <c r="C1884" s="1"/>
  <c r="B1886" l="1"/>
  <c r="B1887" s="1"/>
  <c r="C1885"/>
  <c r="C1886" s="1"/>
  <c r="C1887" s="1"/>
  <c r="C1888" s="1"/>
  <c r="B1888" l="1"/>
  <c r="B1889" s="1"/>
  <c r="B1890" s="1"/>
  <c r="C1889" l="1"/>
  <c r="C1890" s="1"/>
  <c r="C1891" s="1"/>
  <c r="C1892" s="1"/>
  <c r="C1893" s="1"/>
  <c r="C1894" s="1"/>
  <c r="C1895" l="1"/>
  <c r="B1891"/>
  <c r="B1892" s="1"/>
  <c r="B1893" s="1"/>
  <c r="B1894" s="1"/>
  <c r="B1895" s="1"/>
  <c r="B1896" l="1"/>
  <c r="B1897" s="1"/>
  <c r="B1898" s="1"/>
  <c r="B1899" s="1"/>
  <c r="B1900" s="1"/>
  <c r="B1901" s="1"/>
  <c r="C1896"/>
  <c r="C1897" l="1"/>
  <c r="C1898" s="1"/>
  <c r="C1899" s="1"/>
  <c r="C1900" s="1"/>
  <c r="C1901" s="1"/>
  <c r="C1902" s="1"/>
  <c r="C1903" s="1"/>
  <c r="B1902" l="1"/>
  <c r="B1903" s="1"/>
  <c r="B1904" l="1"/>
  <c r="B1905" s="1"/>
  <c r="C1904"/>
  <c r="B1906" l="1"/>
  <c r="C1906"/>
  <c r="C1905"/>
  <c r="C1907" l="1"/>
  <c r="B1907"/>
  <c r="B1908" l="1"/>
  <c r="B1909" s="1"/>
  <c r="B1910" s="1"/>
  <c r="B1911" s="1"/>
  <c r="B1912" s="1"/>
  <c r="B1913" s="1"/>
  <c r="B1914" s="1"/>
  <c r="B1915" s="1"/>
  <c r="C1908"/>
  <c r="C1909" s="1"/>
  <c r="C1910" s="1"/>
  <c r="C1911" s="1"/>
  <c r="C1912" s="1"/>
  <c r="C1913" s="1"/>
  <c r="C1914" s="1"/>
  <c r="C1915" l="1"/>
  <c r="C1916" s="1"/>
  <c r="B1916" l="1"/>
  <c r="B1917" s="1"/>
  <c r="B1918" s="1"/>
  <c r="B1919" s="1"/>
  <c r="C1917"/>
  <c r="C1918" s="1"/>
  <c r="B1920" l="1"/>
  <c r="B1921" s="1"/>
  <c r="C1919"/>
  <c r="C1920" s="1"/>
  <c r="C1921" l="1"/>
  <c r="C1922" s="1"/>
  <c r="C1923" l="1"/>
  <c r="B1922"/>
  <c r="B1923" s="1"/>
  <c r="C1924" l="1"/>
  <c r="B1924"/>
  <c r="C1925" l="1"/>
  <c r="C1926" s="1"/>
  <c r="B1925"/>
  <c r="B1926" l="1"/>
  <c r="B1927" s="1"/>
  <c r="B1928" l="1"/>
  <c r="B1929" s="1"/>
  <c r="B1930" s="1"/>
  <c r="C1927"/>
  <c r="C1928" s="1"/>
  <c r="C1929" l="1"/>
  <c r="C1930" s="1"/>
  <c r="C1931" s="1"/>
  <c r="C1932" l="1"/>
  <c r="C1933" s="1"/>
  <c r="C1934" s="1"/>
  <c r="B1931"/>
  <c r="B1932" s="1"/>
  <c r="B1933" s="1"/>
  <c r="C1935" l="1"/>
  <c r="C1936" s="1"/>
  <c r="B1934"/>
  <c r="B1935" s="1"/>
  <c r="B1936" s="1"/>
  <c r="B1937" l="1"/>
  <c r="B1938" s="1"/>
  <c r="B1939" s="1"/>
  <c r="C1937"/>
  <c r="C1938" s="1"/>
  <c r="C1939" l="1"/>
  <c r="C1940" s="1"/>
  <c r="B1940"/>
  <c r="B1941" l="1"/>
  <c r="B1942" s="1"/>
  <c r="C1941"/>
  <c r="B1943" l="1"/>
  <c r="B1944" s="1"/>
  <c r="C1942"/>
  <c r="C1943" s="1"/>
  <c r="C1944" s="1"/>
  <c r="C1945" l="1"/>
  <c r="C1946" s="1"/>
  <c r="B1945"/>
  <c r="B1946" l="1"/>
  <c r="B1947" s="1"/>
  <c r="B1948" l="1"/>
  <c r="C1947"/>
  <c r="C1948" s="1"/>
  <c r="B1949" l="1"/>
  <c r="B1950" s="1"/>
  <c r="B1951" s="1"/>
  <c r="B1952" s="1"/>
  <c r="B1953" s="1"/>
  <c r="B1954" s="1"/>
  <c r="B1955" s="1"/>
  <c r="B1956" s="1"/>
  <c r="B1957" s="1"/>
  <c r="B1958" s="1"/>
  <c r="C1949"/>
  <c r="C1950" s="1"/>
  <c r="C1951" s="1"/>
  <c r="C1952" s="1"/>
  <c r="C1953" s="1"/>
  <c r="C1954" s="1"/>
  <c r="C1955" s="1"/>
  <c r="C1956" s="1"/>
  <c r="C1957" s="1"/>
  <c r="B1959" l="1"/>
  <c r="B1960" s="1"/>
  <c r="B1961" s="1"/>
  <c r="B1962" s="1"/>
  <c r="B1963" s="1"/>
  <c r="C1958"/>
  <c r="C1959" s="1"/>
  <c r="C1960" s="1"/>
  <c r="C1961" l="1"/>
  <c r="C1962" s="1"/>
  <c r="C1963" s="1"/>
  <c r="B1964" s="1"/>
  <c r="B1965" s="1"/>
  <c r="B1966" s="1"/>
  <c r="C1964" l="1"/>
  <c r="C1965" s="1"/>
  <c r="C1966" s="1"/>
  <c r="C1967" s="1"/>
  <c r="B1967" l="1"/>
  <c r="B1968" s="1"/>
  <c r="B1969" s="1"/>
  <c r="B1970" l="1"/>
  <c r="C1968"/>
  <c r="C1969" s="1"/>
  <c r="C1970" s="1"/>
  <c r="C1971" s="1"/>
  <c r="B1971" l="1"/>
  <c r="B1972" s="1"/>
  <c r="C1972" l="1"/>
  <c r="B1973" s="1"/>
  <c r="C1973" l="1"/>
  <c r="C1974" s="1"/>
  <c r="C1975" s="1"/>
  <c r="B1974" l="1"/>
  <c r="B1975" s="1"/>
  <c r="B1976" s="1"/>
  <c r="C1976" l="1"/>
  <c r="C1977" s="1"/>
  <c r="B1977" l="1"/>
  <c r="B1978" s="1"/>
  <c r="C1979" l="1"/>
  <c r="C1980" s="1"/>
  <c r="C1981" s="1"/>
  <c r="C1982" s="1"/>
  <c r="C1978"/>
  <c r="B1979"/>
  <c r="B1980" s="1"/>
  <c r="B1981" l="1"/>
  <c r="B1982" s="1"/>
  <c r="B1983" s="1"/>
  <c r="B1984" l="1"/>
  <c r="B1985" s="1"/>
  <c r="B1986" s="1"/>
  <c r="C1983"/>
  <c r="C1984" s="1"/>
  <c r="C1985" l="1"/>
  <c r="C1986" s="1"/>
  <c r="C1987" s="1"/>
  <c r="B1987" l="1"/>
  <c r="B1988" l="1"/>
  <c r="B1989" s="1"/>
  <c r="B1990" s="1"/>
  <c r="C1988"/>
  <c r="C1989" l="1"/>
  <c r="C1990" s="1"/>
  <c r="C1991" s="1"/>
  <c r="C1992" l="1"/>
  <c r="C1993" s="1"/>
  <c r="B1991"/>
  <c r="B1992" s="1"/>
  <c r="B1993" l="1"/>
  <c r="B1994" s="1"/>
  <c r="B1995" s="1"/>
  <c r="B1996" s="1"/>
  <c r="B1997" s="1"/>
  <c r="C1998" l="1"/>
  <c r="C1994"/>
  <c r="C1995" s="1"/>
  <c r="C1996" s="1"/>
  <c r="C1997" s="1"/>
  <c r="B1998" s="1"/>
  <c r="B1999" s="1"/>
  <c r="B2000" s="1"/>
  <c r="B2001" s="1"/>
  <c r="B2002" s="1"/>
  <c r="B2003" s="1"/>
  <c r="B2004" s="1"/>
  <c r="C1999" l="1"/>
  <c r="C2000" s="1"/>
  <c r="C2001" s="1"/>
  <c r="C2002" s="1"/>
  <c r="C2003" s="1"/>
  <c r="C2004" s="1"/>
  <c r="B2005" s="1"/>
  <c r="B2006" s="1"/>
  <c r="C2005" l="1"/>
  <c r="C2006" s="1"/>
  <c r="C2007" s="1"/>
  <c r="B2007" l="1"/>
  <c r="C2008" l="1"/>
  <c r="C2009" s="1"/>
  <c r="C2010" s="1"/>
  <c r="C2011" s="1"/>
  <c r="B2008"/>
  <c r="B2009" s="1"/>
  <c r="B2010" s="1"/>
  <c r="B2011" s="1"/>
  <c r="C2012" s="1"/>
  <c r="B2012" l="1"/>
  <c r="B2013" l="1"/>
  <c r="C2013"/>
  <c r="B2014" l="1"/>
  <c r="B2015" s="1"/>
  <c r="B2016" s="1"/>
  <c r="B2017" s="1"/>
  <c r="C2014"/>
  <c r="C2015" s="1"/>
  <c r="C2016" s="1"/>
  <c r="B2018" l="1"/>
  <c r="B2019" s="1"/>
  <c r="B2020" s="1"/>
  <c r="B2021" s="1"/>
  <c r="B2022" s="1"/>
  <c r="B2023" s="1"/>
  <c r="C2017"/>
  <c r="C2018" s="1"/>
  <c r="C2019" s="1"/>
  <c r="C2020" s="1"/>
  <c r="C2021" s="1"/>
  <c r="C2022" l="1"/>
  <c r="C2023" s="1"/>
  <c r="C2024" s="1"/>
  <c r="C2025" s="1"/>
  <c r="C2026" s="1"/>
  <c r="B2024"/>
  <c r="B2025" l="1"/>
  <c r="B2026" s="1"/>
  <c r="B2027" s="1"/>
  <c r="C2027" l="1"/>
  <c r="C2028" s="1"/>
  <c r="B2028"/>
  <c r="B2029" l="1"/>
  <c r="B2030" s="1"/>
  <c r="B2031" s="1"/>
  <c r="C2029"/>
  <c r="C2030" l="1"/>
  <c r="C2031" s="1"/>
  <c r="C2032" s="1"/>
  <c r="C2033" s="1"/>
  <c r="C2034" s="1"/>
  <c r="B2032"/>
  <c r="B2033" l="1"/>
  <c r="B2034" s="1"/>
  <c r="B2035" s="1"/>
  <c r="C2035"/>
  <c r="C2036" l="1"/>
  <c r="B2036"/>
  <c r="B2037" l="1"/>
  <c r="C2037"/>
  <c r="C2038" l="1"/>
  <c r="C2039"/>
  <c r="C2040" s="1"/>
  <c r="C2041" s="1"/>
  <c r="B2038"/>
  <c r="B2039" s="1"/>
  <c r="B2040" l="1"/>
  <c r="B2041"/>
  <c r="B2042" s="1"/>
  <c r="C2043" l="1"/>
  <c r="C2044" s="1"/>
  <c r="C2042"/>
  <c r="B2043"/>
  <c r="B2044" s="1"/>
  <c r="C2045" l="1"/>
  <c r="B2045"/>
  <c r="B2046" l="1"/>
  <c r="B2047" s="1"/>
  <c r="C2046"/>
  <c r="C2047" s="1"/>
  <c r="C2048" s="1"/>
  <c r="B2048" l="1"/>
  <c r="B2049" s="1"/>
  <c r="C2049" l="1"/>
  <c r="C2050" s="1"/>
  <c r="C2051" s="1"/>
  <c r="B2050" l="1"/>
  <c r="B2051" s="1"/>
  <c r="B2052" l="1"/>
  <c r="B2053" s="1"/>
  <c r="B2054" s="1"/>
  <c r="B2055" s="1"/>
  <c r="C2052"/>
  <c r="C2053" s="1"/>
  <c r="C2054" s="1"/>
  <c r="C2055" s="1"/>
  <c r="C2056" s="1"/>
  <c r="B2056" l="1"/>
  <c r="C2057" l="1"/>
  <c r="C2058" s="1"/>
  <c r="B2057"/>
  <c r="B2058" l="1"/>
  <c r="B2059" s="1"/>
  <c r="B2060" s="1"/>
  <c r="C2059" l="1"/>
  <c r="C2060" s="1"/>
  <c r="B2061" s="1"/>
  <c r="B2062" s="1"/>
  <c r="C2061" l="1"/>
  <c r="C2062" s="1"/>
  <c r="C2063" s="1"/>
  <c r="C2064" s="1"/>
  <c r="B2063"/>
  <c r="C2065" l="1"/>
  <c r="C2066" s="1"/>
  <c r="B2064"/>
  <c r="B2065" s="1"/>
  <c r="B2066" l="1"/>
  <c r="B2067" s="1"/>
  <c r="B2068" s="1"/>
  <c r="C2067"/>
  <c r="C2068" s="1"/>
  <c r="C2069" l="1"/>
  <c r="C2070" s="1"/>
  <c r="B2069"/>
  <c r="B2070" l="1"/>
  <c r="B2071" s="1"/>
  <c r="B2072" s="1"/>
  <c r="B2073" l="1"/>
  <c r="B2074" s="1"/>
  <c r="C2075" s="1"/>
  <c r="C2076" s="1"/>
  <c r="C2071"/>
  <c r="C2072" s="1"/>
  <c r="C2073" s="1"/>
  <c r="C2074" s="1"/>
  <c r="C2077" l="1"/>
  <c r="C2078" s="1"/>
  <c r="B2075"/>
  <c r="B2076" s="1"/>
  <c r="B2077" s="1"/>
  <c r="B2078" s="1"/>
  <c r="B2079" l="1"/>
  <c r="C2080" s="1"/>
  <c r="C2079"/>
  <c r="B2080" l="1"/>
  <c r="B2081" l="1"/>
  <c r="B2082" s="1"/>
  <c r="C2081"/>
  <c r="C2082" l="1"/>
  <c r="C2083" s="1"/>
  <c r="C2084" s="1"/>
  <c r="C2085" s="1"/>
  <c r="C2086" s="1"/>
  <c r="C2087" s="1"/>
  <c r="B2083"/>
  <c r="B2084" s="1"/>
  <c r="B2085" s="1"/>
  <c r="B2086" l="1"/>
  <c r="B2087" s="1"/>
  <c r="C2088" s="1"/>
  <c r="B2088" l="1"/>
  <c r="C2089" s="1"/>
  <c r="C2090" l="1"/>
  <c r="C2091" s="1"/>
  <c r="B2089"/>
  <c r="B2090" s="1"/>
  <c r="B2091" s="1"/>
  <c r="C2092" l="1"/>
  <c r="B2092"/>
  <c r="B2093" l="1"/>
  <c r="C2093"/>
  <c r="B2094" l="1"/>
  <c r="C2094"/>
  <c r="C2095" l="1"/>
  <c r="B2095"/>
  <c r="B2096" l="1"/>
  <c r="B2097" s="1"/>
  <c r="C2096"/>
  <c r="B2098" l="1"/>
  <c r="C2097"/>
  <c r="C2098" s="1"/>
  <c r="C2099" s="1"/>
  <c r="B2099" l="1"/>
  <c r="B2100" s="1"/>
  <c r="C2100" l="1"/>
  <c r="C2101" s="1"/>
  <c r="B2101" l="1"/>
  <c r="B2102" s="1"/>
  <c r="B2103" s="1"/>
  <c r="B2104" l="1"/>
  <c r="B2105" s="1"/>
  <c r="B2106" s="1"/>
  <c r="C2102"/>
  <c r="C2103" s="1"/>
  <c r="C2104" s="1"/>
  <c r="C2105" s="1"/>
  <c r="B2107" l="1"/>
  <c r="C2107"/>
  <c r="C2106"/>
  <c r="B2108"/>
  <c r="B2109" s="1"/>
  <c r="C2108" l="1"/>
  <c r="C2109" s="1"/>
  <c r="C2110" s="1"/>
  <c r="B2110" l="1"/>
  <c r="B2111" s="1"/>
  <c r="C2111"/>
  <c r="C2112" l="1"/>
  <c r="C2113" s="1"/>
  <c r="C2114" s="1"/>
  <c r="B2112"/>
  <c r="B2113" s="1"/>
  <c r="B2114" s="1"/>
  <c r="C2115" l="1"/>
  <c r="B2115"/>
  <c r="B2116" s="1"/>
  <c r="C2116" l="1"/>
  <c r="C2117" s="1"/>
  <c r="C2118" l="1"/>
  <c r="B2117"/>
  <c r="B2118" s="1"/>
  <c r="B2119" s="1"/>
  <c r="C2119" l="1"/>
  <c r="C2120" s="1"/>
  <c r="B2120"/>
  <c r="C2121" l="1"/>
  <c r="B2121"/>
  <c r="C2122" l="1"/>
  <c r="C2123" s="1"/>
  <c r="B2122"/>
  <c r="B2123" l="1"/>
  <c r="B2124" s="1"/>
  <c r="C2124" l="1"/>
  <c r="C2125" s="1"/>
  <c r="C2126" l="1"/>
  <c r="C2127" s="1"/>
  <c r="C2128" s="1"/>
  <c r="C2129" s="1"/>
  <c r="C2130" s="1"/>
  <c r="B2125"/>
  <c r="B2126" s="1"/>
  <c r="B2127" s="1"/>
  <c r="B2128" s="1"/>
  <c r="B2129" s="1"/>
  <c r="B2130" l="1"/>
  <c r="B2131" s="1"/>
  <c r="B2132" s="1"/>
  <c r="C2131" l="1"/>
  <c r="C2132" s="1"/>
  <c r="C2133" s="1"/>
  <c r="C2134" s="1"/>
  <c r="B2133"/>
  <c r="B2134" l="1"/>
  <c r="B2135" s="1"/>
  <c r="B2136" s="1"/>
  <c r="C2135" l="1"/>
  <c r="C2136" s="1"/>
  <c r="C2137" s="1"/>
  <c r="B2137"/>
  <c r="B2138" l="1"/>
  <c r="B2139" s="1"/>
  <c r="B2140" s="1"/>
  <c r="C2138"/>
  <c r="C2139" l="1"/>
  <c r="C2140" s="1"/>
  <c r="C2141" s="1"/>
  <c r="B2141" l="1"/>
  <c r="B2142" s="1"/>
  <c r="B2143" l="1"/>
  <c r="B2144" s="1"/>
  <c r="B2145" s="1"/>
  <c r="C2142"/>
  <c r="C2143" s="1"/>
  <c r="C2144" s="1"/>
  <c r="C2145" s="1"/>
  <c r="B2146" l="1"/>
  <c r="B2147" s="1"/>
  <c r="B2148" s="1"/>
  <c r="B2149" s="1"/>
  <c r="B2150" s="1"/>
  <c r="C2146"/>
  <c r="C2147" s="1"/>
  <c r="C2148" s="1"/>
  <c r="C2149" s="1"/>
  <c r="C2150" s="1"/>
  <c r="B2151" l="1"/>
  <c r="C2151"/>
  <c r="B2152" l="1"/>
  <c r="C2152"/>
  <c r="C2153" s="1"/>
  <c r="B2154" l="1"/>
  <c r="B2155" s="1"/>
  <c r="B2156" s="1"/>
  <c r="B2157" s="1"/>
  <c r="B2158" s="1"/>
  <c r="B2159" s="1"/>
  <c r="B2153"/>
  <c r="C2154" s="1"/>
  <c r="C2155" s="1"/>
  <c r="C2156" s="1"/>
  <c r="C2157" s="1"/>
  <c r="C2158" s="1"/>
  <c r="C2159" l="1"/>
  <c r="C2160" s="1"/>
  <c r="B2160" l="1"/>
  <c r="C2161" s="1"/>
  <c r="B2161"/>
  <c r="C2162" l="1"/>
  <c r="C2163" s="1"/>
  <c r="B2162"/>
  <c r="B2163" l="1"/>
  <c r="B2164" s="1"/>
  <c r="B2165" l="1"/>
  <c r="B2166" s="1"/>
  <c r="C2164"/>
  <c r="C2165" s="1"/>
  <c r="B2167" l="1"/>
  <c r="B2168" s="1"/>
  <c r="C2166"/>
  <c r="C2167" s="1"/>
  <c r="C2168" s="1"/>
  <c r="C2169" s="1"/>
  <c r="B2169" l="1"/>
  <c r="B2170" s="1"/>
  <c r="C2170" l="1"/>
  <c r="B2171" s="1"/>
  <c r="C2171" l="1"/>
  <c r="B2172" s="1"/>
  <c r="C2172" l="1"/>
  <c r="C2173" s="1"/>
  <c r="B2173" l="1"/>
  <c r="B2174" s="1"/>
  <c r="B2175" l="1"/>
  <c r="B2176" s="1"/>
  <c r="C2174"/>
  <c r="C2175" s="1"/>
  <c r="C2176" s="1"/>
  <c r="C2177" s="1"/>
  <c r="B2177" l="1"/>
  <c r="B2178" s="1"/>
  <c r="B2179" s="1"/>
  <c r="B2180" l="1"/>
  <c r="C2178"/>
  <c r="C2179" s="1"/>
  <c r="C2180" s="1"/>
  <c r="B2181" l="1"/>
  <c r="C2181"/>
  <c r="C2182" l="1"/>
  <c r="B2182"/>
  <c r="B2183" l="1"/>
  <c r="B2184" s="1"/>
  <c r="B2185" s="1"/>
  <c r="B2186" s="1"/>
  <c r="C2183"/>
  <c r="C2184" s="1"/>
  <c r="C2185" l="1"/>
  <c r="C2186" s="1"/>
  <c r="B2187" s="1"/>
  <c r="C2187" l="1"/>
  <c r="B2188" l="1"/>
  <c r="C2188"/>
  <c r="C2189" l="1"/>
  <c r="B2189"/>
  <c r="C2190" l="1"/>
  <c r="B2190"/>
  <c r="B2191" l="1"/>
  <c r="B2192" s="1"/>
  <c r="C2191"/>
  <c r="C2192" s="1"/>
  <c r="B2193" l="1"/>
  <c r="B2194" s="1"/>
  <c r="B2195" s="1"/>
  <c r="B2196" s="1"/>
  <c r="B2197" s="1"/>
  <c r="C2193"/>
  <c r="C2194" s="1"/>
  <c r="C2195" s="1"/>
  <c r="C2196" s="1"/>
  <c r="C2197" s="1"/>
  <c r="C2198" l="1"/>
  <c r="B2198"/>
  <c r="B2199" l="1"/>
  <c r="C2199"/>
  <c r="C2200" s="1"/>
  <c r="B2201" l="1"/>
  <c r="B2200"/>
  <c r="C2201"/>
  <c r="C2202" l="1"/>
  <c r="B2202"/>
  <c r="B2203" l="1"/>
  <c r="B2204" s="1"/>
  <c r="C2203"/>
  <c r="C2204" l="1"/>
  <c r="C2205" s="1"/>
  <c r="C2206" s="1"/>
  <c r="B2205"/>
  <c r="C2207" l="1"/>
  <c r="C2208" s="1"/>
  <c r="B2206"/>
  <c r="B2207" s="1"/>
  <c r="B2208" l="1"/>
  <c r="B2209" s="1"/>
  <c r="B2210" s="1"/>
  <c r="C2209" l="1"/>
  <c r="C2210" s="1"/>
  <c r="C2211" s="1"/>
  <c r="C2212" s="1"/>
  <c r="B2211" l="1"/>
  <c r="B2212" s="1"/>
  <c r="C2213" s="1"/>
  <c r="B2213" l="1"/>
  <c r="B2214" s="1"/>
  <c r="B2215" s="1"/>
  <c r="C2214" l="1"/>
  <c r="C2215" s="1"/>
  <c r="C2216" s="1"/>
  <c r="B2216" l="1"/>
  <c r="B2217" s="1"/>
  <c r="B2218" s="1"/>
  <c r="B2219" l="1"/>
  <c r="B2220" s="1"/>
  <c r="C2221" s="1"/>
  <c r="C2217"/>
  <c r="C2218" s="1"/>
  <c r="C2219" s="1"/>
  <c r="C2220" s="1"/>
  <c r="B2221" l="1"/>
  <c r="B2222" s="1"/>
  <c r="B2223" s="1"/>
  <c r="B2224" s="1"/>
  <c r="C2222" l="1"/>
  <c r="C2223" s="1"/>
  <c r="C2224" s="1"/>
  <c r="C2225" s="1"/>
  <c r="C2226" s="1"/>
  <c r="C2227" s="1"/>
  <c r="B2225"/>
  <c r="B2226" s="1"/>
  <c r="B2227" s="1"/>
  <c r="B2228" s="1"/>
  <c r="C2228" l="1"/>
  <c r="C2229" s="1"/>
  <c r="B2229" l="1"/>
  <c r="B2230" s="1"/>
  <c r="B2231" s="1"/>
  <c r="B2232" s="1"/>
  <c r="C2230" l="1"/>
  <c r="C2231" s="1"/>
  <c r="C2232" s="1"/>
  <c r="C2233" s="1"/>
  <c r="C2234" s="1"/>
  <c r="C2235" s="1"/>
  <c r="B2233"/>
  <c r="B2234" s="1"/>
  <c r="C2236" l="1"/>
  <c r="C2237" s="1"/>
  <c r="B2235"/>
  <c r="B2236" s="1"/>
  <c r="B2237" l="1"/>
  <c r="B2238" s="1"/>
  <c r="B2239" l="1"/>
  <c r="B2240" s="1"/>
  <c r="C2238"/>
  <c r="C2239" s="1"/>
  <c r="B2241" l="1"/>
  <c r="B2242" s="1"/>
  <c r="B2243" s="1"/>
  <c r="C2240"/>
  <c r="C2241" s="1"/>
  <c r="C2242" s="1"/>
  <c r="B2244" l="1"/>
  <c r="B2245" s="1"/>
  <c r="B2246" s="1"/>
  <c r="B2247" s="1"/>
  <c r="B2248" s="1"/>
  <c r="C2244"/>
  <c r="C2245" s="1"/>
  <c r="C2243"/>
  <c r="C2246" l="1"/>
  <c r="C2247" s="1"/>
  <c r="C2248" s="1"/>
  <c r="C2249" s="1"/>
  <c r="C2250" l="1"/>
  <c r="C2251" s="1"/>
  <c r="C2252" s="1"/>
  <c r="C2253" s="1"/>
  <c r="B2249"/>
  <c r="B2250" s="1"/>
  <c r="B2251" s="1"/>
  <c r="C2254" l="1"/>
  <c r="C2255" s="1"/>
  <c r="C2256" s="1"/>
  <c r="B2252"/>
  <c r="B2253" s="1"/>
  <c r="B2254" s="1"/>
  <c r="B2255" s="1"/>
  <c r="B2256" s="1"/>
  <c r="C2257" s="1"/>
  <c r="B2257" l="1"/>
  <c r="B2258" s="1"/>
  <c r="C2258" l="1"/>
  <c r="B2259" s="1"/>
  <c r="B2260" l="1"/>
  <c r="B2261" s="1"/>
  <c r="B2262" s="1"/>
  <c r="B2263" s="1"/>
  <c r="C2259"/>
  <c r="C2260"/>
  <c r="C2261" s="1"/>
  <c r="C2262" s="1"/>
  <c r="C2263" s="1"/>
  <c r="C2264" s="1"/>
  <c r="B2264" l="1"/>
  <c r="B2265" s="1"/>
  <c r="B2266" s="1"/>
  <c r="C2265"/>
  <c r="C2266" l="1"/>
  <c r="C2267" s="1"/>
  <c r="B2267" l="1"/>
  <c r="B2268" s="1"/>
  <c r="B2269" s="1"/>
  <c r="C2268"/>
  <c r="C2269" l="1"/>
  <c r="C2270" s="1"/>
  <c r="C2271" l="1"/>
  <c r="B2270"/>
  <c r="B2271" s="1"/>
  <c r="B2272" l="1"/>
  <c r="B2273" s="1"/>
  <c r="B2274" s="1"/>
  <c r="B2275" s="1"/>
  <c r="C2272"/>
  <c r="C2273" s="1"/>
  <c r="C2274" s="1"/>
  <c r="B2276" l="1"/>
  <c r="B2277" s="1"/>
  <c r="C2275"/>
  <c r="C2276" s="1"/>
  <c r="C2277" l="1"/>
  <c r="C2278" s="1"/>
  <c r="C2279" s="1"/>
  <c r="B2278" l="1"/>
  <c r="B2279" s="1"/>
  <c r="B2280" s="1"/>
  <c r="B2281" s="1"/>
  <c r="B2282" s="1"/>
  <c r="C2280"/>
  <c r="C2281" s="1"/>
  <c r="B2283" l="1"/>
  <c r="B2284" s="1"/>
  <c r="B2285" s="1"/>
  <c r="B2286" s="1"/>
  <c r="C2282"/>
  <c r="C2283" s="1"/>
  <c r="B2287" l="1"/>
  <c r="B2288" s="1"/>
  <c r="C2284"/>
  <c r="C2285" s="1"/>
  <c r="C2286" s="1"/>
  <c r="C2287" s="1"/>
  <c r="C2288" s="1"/>
  <c r="C2289" s="1"/>
  <c r="B2289" l="1"/>
  <c r="C2290" s="1"/>
  <c r="B2290" l="1"/>
  <c r="B2291" s="1"/>
  <c r="B2292" l="1"/>
  <c r="C2291"/>
  <c r="C2292" s="1"/>
  <c r="C2293" l="1"/>
  <c r="B2293"/>
  <c r="B2294" s="1"/>
  <c r="C2294" l="1"/>
  <c r="C2295" s="1"/>
  <c r="C2296" l="1"/>
  <c r="B2295"/>
  <c r="B2296" s="1"/>
  <c r="B2297" l="1"/>
  <c r="C2297"/>
  <c r="C2298" s="1"/>
  <c r="B2298" l="1"/>
  <c r="B2299" s="1"/>
  <c r="B2300" l="1"/>
  <c r="B2301" s="1"/>
  <c r="C2299"/>
  <c r="C2300" s="1"/>
  <c r="C2301" l="1"/>
  <c r="B2302" s="1"/>
  <c r="C2302" l="1"/>
  <c r="C2303" s="1"/>
  <c r="C2304" s="1"/>
  <c r="B2303" l="1"/>
  <c r="B2304" s="1"/>
  <c r="B2305" s="1"/>
  <c r="B2306" s="1"/>
  <c r="C2305"/>
  <c r="C2306" s="1"/>
  <c r="C2307" l="1"/>
  <c r="B2307"/>
  <c r="B2308" l="1"/>
  <c r="B2309" s="1"/>
  <c r="C2308"/>
  <c r="C2309" l="1"/>
  <c r="C2310" s="1"/>
  <c r="C2311" l="1"/>
  <c r="C2312" s="1"/>
  <c r="C2313" s="1"/>
  <c r="C2314" s="1"/>
  <c r="B2310"/>
  <c r="B2311" s="1"/>
  <c r="B2312" s="1"/>
  <c r="B2313" s="1"/>
  <c r="B2314" l="1"/>
  <c r="B2315" s="1"/>
  <c r="B2316" s="1"/>
  <c r="C2315"/>
  <c r="C2316" l="1"/>
  <c r="B2317" s="1"/>
  <c r="C2317" l="1"/>
  <c r="C2318" s="1"/>
  <c r="B2318" l="1"/>
  <c r="C2319" s="1"/>
  <c r="C2320" l="1"/>
  <c r="B2319"/>
  <c r="B2320" s="1"/>
  <c r="B2321" l="1"/>
  <c r="C2321"/>
  <c r="C2322" l="1"/>
  <c r="B2322"/>
  <c r="B2323" l="1"/>
  <c r="C2323"/>
  <c r="B2324" l="1"/>
  <c r="C2324"/>
  <c r="C2325" s="1"/>
  <c r="B2325" l="1"/>
  <c r="B2326" s="1"/>
  <c r="B2327" l="1"/>
  <c r="B2328" s="1"/>
  <c r="B2329" s="1"/>
  <c r="C2326"/>
  <c r="C2327" s="1"/>
  <c r="C2328" l="1"/>
  <c r="C2329" s="1"/>
  <c r="C2330" s="1"/>
  <c r="B2330" l="1"/>
  <c r="B2331" l="1"/>
  <c r="B2332" s="1"/>
  <c r="C2331"/>
  <c r="C2332" s="1"/>
  <c r="B2333" l="1"/>
  <c r="B2334" s="1"/>
  <c r="B2335" s="1"/>
  <c r="B2336" s="1"/>
  <c r="C2333"/>
  <c r="C2334" s="1"/>
  <c r="C2335" s="1"/>
  <c r="C2336" s="1"/>
  <c r="B2337" l="1"/>
  <c r="B2338" s="1"/>
  <c r="B2339" s="1"/>
  <c r="B2340" s="1"/>
  <c r="C2337"/>
  <c r="C2338" s="1"/>
  <c r="C2339" s="1"/>
  <c r="C2340" l="1"/>
  <c r="C2341" s="1"/>
  <c r="C2342" l="1"/>
  <c r="C2343" s="1"/>
  <c r="B2341"/>
  <c r="B2342" s="1"/>
  <c r="B2343" s="1"/>
  <c r="B2344" l="1"/>
  <c r="B2345" s="1"/>
  <c r="C2344"/>
  <c r="C2345" s="1"/>
  <c r="B2346" l="1"/>
  <c r="B2347" s="1"/>
  <c r="C2346"/>
  <c r="C2347" l="1"/>
  <c r="C2348" s="1"/>
  <c r="B2348" l="1"/>
  <c r="B2349" s="1"/>
  <c r="B2350" l="1"/>
  <c r="B2351" s="1"/>
  <c r="C2349"/>
  <c r="C2350" s="1"/>
  <c r="C2351" l="1"/>
  <c r="B2352" s="1"/>
  <c r="C2352" l="1"/>
  <c r="C2353" s="1"/>
  <c r="C2354" s="1"/>
  <c r="B2353" l="1"/>
  <c r="B2354" s="1"/>
  <c r="B2355" s="1"/>
  <c r="C2356" l="1"/>
  <c r="C2355"/>
  <c r="B2356" s="1"/>
  <c r="B2357" l="1"/>
  <c r="B2358" s="1"/>
  <c r="B2359" s="1"/>
  <c r="C2357"/>
  <c r="C2358" s="1"/>
  <c r="B2360" l="1"/>
  <c r="B2361" s="1"/>
  <c r="C2359"/>
  <c r="C2360" s="1"/>
  <c r="C2361" s="1"/>
  <c r="C2362" s="1"/>
  <c r="B2362" l="1"/>
  <c r="C2363" s="1"/>
  <c r="B2363" l="1"/>
  <c r="B2364" s="1"/>
  <c r="B2365" l="1"/>
  <c r="B2366" s="1"/>
  <c r="C2364"/>
  <c r="C2365" s="1"/>
  <c r="C2366" s="1"/>
  <c r="C2367" s="1"/>
  <c r="C2368" l="1"/>
  <c r="C2369" s="1"/>
  <c r="B2367"/>
  <c r="B2368" s="1"/>
  <c r="B2369" s="1"/>
  <c r="B2370" s="1"/>
  <c r="C2371" l="1"/>
  <c r="C2370"/>
  <c r="B2371"/>
  <c r="B2372" s="1"/>
  <c r="B2373" l="1"/>
  <c r="B2374" s="1"/>
  <c r="B2375" s="1"/>
  <c r="B2376" s="1"/>
  <c r="B2377" s="1"/>
  <c r="C2372"/>
  <c r="C2373" s="1"/>
  <c r="C2374" s="1"/>
  <c r="C2375" s="1"/>
  <c r="C2376" s="1"/>
  <c r="C2377" l="1"/>
  <c r="C2378" s="1"/>
  <c r="B2378" l="1"/>
  <c r="B2379" s="1"/>
  <c r="B2380" l="1"/>
  <c r="B2381" s="1"/>
  <c r="C2379"/>
  <c r="C2380" s="1"/>
  <c r="C2381" s="1"/>
  <c r="C2382" l="1"/>
  <c r="C2383" s="1"/>
  <c r="B2382"/>
  <c r="B2383" s="1"/>
  <c r="B2384" l="1"/>
  <c r="C2385" s="1"/>
  <c r="C2384"/>
  <c r="B2385" l="1"/>
  <c r="B2386" l="1"/>
  <c r="B2387" s="1"/>
  <c r="C2386"/>
  <c r="C2387" s="1"/>
  <c r="C2388" l="1"/>
  <c r="C2389" s="1"/>
  <c r="C2390" s="1"/>
  <c r="C2391" s="1"/>
  <c r="C2392" s="1"/>
  <c r="C2393" s="1"/>
  <c r="C2394" s="1"/>
  <c r="B2388"/>
  <c r="B2389" l="1"/>
  <c r="B2390" s="1"/>
  <c r="B2391" s="1"/>
  <c r="B2392" s="1"/>
  <c r="B2393" s="1"/>
  <c r="B2394" s="1"/>
  <c r="B2395" l="1"/>
  <c r="B2396" s="1"/>
  <c r="C2395"/>
  <c r="C2396" s="1"/>
  <c r="C2397" l="1"/>
  <c r="C2398" s="1"/>
  <c r="B2397"/>
  <c r="B2398" s="1"/>
  <c r="B2399" l="1"/>
  <c r="B2400" s="1"/>
  <c r="B2401" s="1"/>
  <c r="B2402" s="1"/>
  <c r="B2403" s="1"/>
  <c r="B2404" s="1"/>
  <c r="B2405" s="1"/>
  <c r="B2406" s="1"/>
  <c r="B2407" s="1"/>
  <c r="C2399"/>
  <c r="C2400" s="1"/>
  <c r="C2401" s="1"/>
  <c r="C2402" s="1"/>
  <c r="C2403" s="1"/>
  <c r="C2404" s="1"/>
  <c r="C2405" s="1"/>
  <c r="C2406" s="1"/>
  <c r="C2407" l="1"/>
  <c r="C2408" s="1"/>
  <c r="B2408" l="1"/>
  <c r="B2409" s="1"/>
  <c r="B2410" l="1"/>
  <c r="B2411" s="1"/>
  <c r="C2409"/>
  <c r="C2410" s="1"/>
  <c r="B2412" l="1"/>
  <c r="B2413" s="1"/>
  <c r="B2414" s="1"/>
  <c r="B2415" s="1"/>
  <c r="C2411"/>
  <c r="C2412" s="1"/>
  <c r="C2413" s="1"/>
  <c r="B2416" l="1"/>
  <c r="C2414"/>
  <c r="C2415" s="1"/>
  <c r="C2416" s="1"/>
  <c r="C2417" s="1"/>
  <c r="B2417"/>
  <c r="B2418" l="1"/>
  <c r="B2419" s="1"/>
  <c r="B2420" s="1"/>
  <c r="C2418"/>
  <c r="C2419" l="1"/>
  <c r="C2420" s="1"/>
  <c r="C2421" s="1"/>
  <c r="B2421" l="1"/>
  <c r="B2422" s="1"/>
  <c r="B2423" l="1"/>
  <c r="B2424" s="1"/>
  <c r="C2422"/>
  <c r="C2423" s="1"/>
  <c r="B2425" l="1"/>
  <c r="B2426" s="1"/>
  <c r="B2427" s="1"/>
  <c r="C2424"/>
  <c r="C2425" s="1"/>
  <c r="C2426" s="1"/>
  <c r="C2427" l="1"/>
  <c r="C2428" s="1"/>
  <c r="B2428" l="1"/>
  <c r="B2429" l="1"/>
  <c r="B2430" s="1"/>
  <c r="C2429"/>
  <c r="B2431" l="1"/>
  <c r="C2432" s="1"/>
  <c r="C2430"/>
  <c r="C2431" s="1"/>
  <c r="B2432" l="1"/>
  <c r="C2433" s="1"/>
  <c r="B2433" l="1"/>
  <c r="C2434" s="1"/>
  <c r="C2435" s="1"/>
  <c r="B2434" l="1"/>
  <c r="B2435" s="1"/>
  <c r="B2436" s="1"/>
  <c r="C2436" l="1"/>
  <c r="C2437" s="1"/>
  <c r="C2438" s="1"/>
  <c r="B2437" l="1"/>
  <c r="B2438" s="1"/>
  <c r="B2439" s="1"/>
  <c r="C2439" l="1"/>
  <c r="C2440" s="1"/>
  <c r="C2441" s="1"/>
  <c r="C2442" s="1"/>
  <c r="B2440" l="1"/>
  <c r="B2441" s="1"/>
  <c r="B2442" s="1"/>
  <c r="B2443" s="1"/>
  <c r="B2444" s="1"/>
  <c r="B2445" l="1"/>
  <c r="C2443"/>
  <c r="C2444" s="1"/>
  <c r="C2445" s="1"/>
  <c r="B2446" l="1"/>
  <c r="C2446"/>
  <c r="B2447" l="1"/>
  <c r="B2448" s="1"/>
  <c r="B2449" s="1"/>
  <c r="B2450" s="1"/>
  <c r="C2447"/>
  <c r="C2448" l="1"/>
  <c r="C2449" s="1"/>
  <c r="C2450" s="1"/>
  <c r="C2451" s="1"/>
  <c r="C2452" s="1"/>
  <c r="B2453" l="1"/>
  <c r="B2454" s="1"/>
  <c r="B2455" s="1"/>
  <c r="B2451"/>
  <c r="B2452" s="1"/>
  <c r="C2453"/>
  <c r="C2454" s="1"/>
  <c r="B2456" l="1"/>
  <c r="C2455"/>
  <c r="C2456" s="1"/>
  <c r="C2457" l="1"/>
  <c r="C2458" s="1"/>
  <c r="C2459" s="1"/>
  <c r="B2457"/>
  <c r="B2458" l="1"/>
  <c r="B2459" s="1"/>
  <c r="B2460" l="1"/>
  <c r="B2461" s="1"/>
  <c r="B2462" s="1"/>
  <c r="C2460"/>
  <c r="C2461" l="1"/>
  <c r="C2462" s="1"/>
  <c r="C2463" s="1"/>
  <c r="B2463" l="1"/>
  <c r="B2464" s="1"/>
  <c r="C2464" l="1"/>
  <c r="C2465" s="1"/>
  <c r="C2466" s="1"/>
  <c r="C2467" s="1"/>
  <c r="C2468" s="1"/>
  <c r="B2465" l="1"/>
  <c r="B2466" s="1"/>
  <c r="B2467" s="1"/>
  <c r="B2468" s="1"/>
  <c r="B2469" s="1"/>
  <c r="B2470" l="1"/>
  <c r="B2471" s="1"/>
  <c r="B2472" s="1"/>
  <c r="C2469"/>
  <c r="C2470" s="1"/>
  <c r="C2471" s="1"/>
  <c r="C2472" s="1"/>
  <c r="C2473" s="1"/>
  <c r="B2473" l="1"/>
  <c r="B2474" s="1"/>
  <c r="C2474" l="1"/>
  <c r="B2475" s="1"/>
  <c r="C2475" l="1"/>
  <c r="B2476" s="1"/>
  <c r="C2476" l="1"/>
  <c r="C2477" s="1"/>
  <c r="B2477" l="1"/>
  <c r="B2478" s="1"/>
  <c r="B2479" l="1"/>
  <c r="B2480" s="1"/>
  <c r="C2478"/>
  <c r="C2479" s="1"/>
  <c r="C2480" s="1"/>
  <c r="B2481" l="1"/>
  <c r="B2482" s="1"/>
  <c r="B2483" s="1"/>
  <c r="C2481"/>
  <c r="C2482" l="1"/>
  <c r="C2483" s="1"/>
  <c r="C2484" s="1"/>
  <c r="B2484" l="1"/>
  <c r="B2485" s="1"/>
  <c r="C2485" l="1"/>
  <c r="C2486" s="1"/>
  <c r="B2486"/>
  <c r="C2487" l="1"/>
  <c r="B2487"/>
  <c r="B2488" l="1"/>
  <c r="C2488"/>
  <c r="C2489" l="1"/>
  <c r="C2490"/>
  <c r="C2491" s="1"/>
  <c r="B2489"/>
  <c r="B2490" s="1"/>
  <c r="C2492" l="1"/>
  <c r="C2493" s="1"/>
  <c r="B2491"/>
  <c r="B2492" s="1"/>
  <c r="C2494" l="1"/>
  <c r="C2495" s="1"/>
  <c r="C2496" s="1"/>
  <c r="B2493"/>
  <c r="B2494" s="1"/>
  <c r="B2495" l="1"/>
  <c r="B2496" s="1"/>
  <c r="B2497" s="1"/>
  <c r="B2498" l="1"/>
  <c r="B2499" s="1"/>
  <c r="B2500" s="1"/>
  <c r="C2498"/>
  <c r="C2499" s="1"/>
  <c r="C2497"/>
  <c r="B2501" l="1"/>
  <c r="B2502" s="1"/>
  <c r="B2503" s="1"/>
  <c r="C2500"/>
  <c r="C2501" s="1"/>
  <c r="C2502" s="1"/>
  <c r="B2504" l="1"/>
  <c r="C2503"/>
  <c r="C2504" s="1"/>
  <c r="B2505" l="1"/>
  <c r="B2506" s="1"/>
  <c r="C2505"/>
  <c r="C2506" l="1"/>
  <c r="C2507" s="1"/>
  <c r="B2507" l="1"/>
  <c r="B2508" s="1"/>
  <c r="B2509" s="1"/>
  <c r="B2510" l="1"/>
  <c r="C2508"/>
  <c r="C2509" s="1"/>
  <c r="C2510" s="1"/>
  <c r="C2511" s="1"/>
  <c r="C2512" s="1"/>
  <c r="B2511" l="1"/>
  <c r="B2512" s="1"/>
  <c r="C2513" l="1"/>
  <c r="B2513"/>
  <c r="B2514" l="1"/>
  <c r="B2515" s="1"/>
  <c r="B2516" s="1"/>
  <c r="C2514"/>
  <c r="C2515" s="1"/>
  <c r="C2516" l="1"/>
  <c r="C2517" s="1"/>
  <c r="C2518" s="1"/>
  <c r="B2517"/>
  <c r="B2518" s="1"/>
  <c r="B2519" s="1"/>
  <c r="B2520" l="1"/>
  <c r="C2519"/>
  <c r="C2520" s="1"/>
  <c r="B2521" l="1"/>
  <c r="B2522" s="1"/>
  <c r="B2523" s="1"/>
  <c r="C2521"/>
  <c r="C2522" s="1"/>
  <c r="C2523" s="1"/>
  <c r="C2524" l="1"/>
  <c r="B2524"/>
  <c r="B2525" s="1"/>
  <c r="B2526" s="1"/>
  <c r="B2527" s="1"/>
  <c r="C2525" l="1"/>
  <c r="C2526" s="1"/>
  <c r="C2527" s="1"/>
  <c r="C2528" s="1"/>
  <c r="C2529" s="1"/>
  <c r="C2530" l="1"/>
  <c r="B2528"/>
  <c r="B2529" s="1"/>
  <c r="B2530" s="1"/>
  <c r="B2531" s="1"/>
  <c r="C2531" l="1"/>
  <c r="C2532" s="1"/>
  <c r="C2533" s="1"/>
  <c r="B2532" l="1"/>
  <c r="B2533" s="1"/>
  <c r="B2534" s="1"/>
  <c r="B2535" l="1"/>
  <c r="B2536" s="1"/>
  <c r="C2534"/>
  <c r="C2535" s="1"/>
  <c r="B2537" l="1"/>
  <c r="B2538" s="1"/>
  <c r="B2539" s="1"/>
  <c r="B2540" s="1"/>
  <c r="C2536"/>
  <c r="C2537" s="1"/>
  <c r="C2538" s="1"/>
  <c r="C2539" s="1"/>
  <c r="C2540" s="1"/>
  <c r="C2541" s="1"/>
  <c r="B2541" l="1"/>
  <c r="B2542" l="1"/>
  <c r="B2543" s="1"/>
  <c r="B2544" s="1"/>
  <c r="B2545" s="1"/>
  <c r="C2546" s="1"/>
  <c r="C2542"/>
  <c r="C2543" s="1"/>
  <c r="C2544" s="1"/>
  <c r="C2545" s="1"/>
  <c r="B2546" l="1"/>
  <c r="B2547" s="1"/>
  <c r="B2548" s="1"/>
  <c r="C2547"/>
  <c r="C2548" s="1"/>
  <c r="B2549" l="1"/>
  <c r="C2549"/>
  <c r="C2550" l="1"/>
  <c r="C2551" s="1"/>
  <c r="B2550"/>
  <c r="C2552" l="1"/>
  <c r="B2551"/>
  <c r="B2552" s="1"/>
  <c r="B2553" l="1"/>
  <c r="B2554" s="1"/>
  <c r="C2555" s="1"/>
  <c r="C2553"/>
  <c r="C2554" s="1"/>
  <c r="B2555" l="1"/>
  <c r="B2556" l="1"/>
  <c r="C2556"/>
  <c r="C2557" l="1"/>
  <c r="C2558" s="1"/>
  <c r="B2557"/>
  <c r="C2559" l="1"/>
  <c r="C2560" s="1"/>
  <c r="C2561" s="1"/>
  <c r="B2558"/>
  <c r="B2559" s="1"/>
  <c r="B2560" s="1"/>
  <c r="B2561" l="1"/>
  <c r="B2562" s="1"/>
  <c r="B2563" s="1"/>
  <c r="C2562" l="1"/>
  <c r="C2563" s="1"/>
  <c r="C2564" s="1"/>
  <c r="B2564"/>
  <c r="B2565" l="1"/>
  <c r="B2566" s="1"/>
  <c r="C2565"/>
  <c r="C2566" l="1"/>
  <c r="C2567" s="1"/>
  <c r="C2568" s="1"/>
  <c r="C2569" s="1"/>
  <c r="B2567" l="1"/>
  <c r="B2568" s="1"/>
  <c r="B2569" s="1"/>
  <c r="B2570" s="1"/>
  <c r="B2571" s="1"/>
  <c r="C2572" s="1"/>
  <c r="C2573" s="1"/>
  <c r="C2570"/>
  <c r="C2571" s="1"/>
  <c r="B2572" l="1"/>
  <c r="B2573" s="1"/>
  <c r="B2574" s="1"/>
  <c r="B2575" s="1"/>
  <c r="C2574"/>
  <c r="B2576" l="1"/>
  <c r="B2577" s="1"/>
  <c r="B2578" s="1"/>
  <c r="C2575"/>
  <c r="C2576" s="1"/>
  <c r="C2577" l="1"/>
  <c r="C2578" s="1"/>
  <c r="C2579" s="1"/>
  <c r="B2579"/>
  <c r="C2580" l="1"/>
  <c r="B2580"/>
  <c r="C2581" l="1"/>
  <c r="C2582" s="1"/>
  <c r="B2581"/>
  <c r="B2583" l="1"/>
  <c r="B2584" s="1"/>
  <c r="B2585" s="1"/>
  <c r="B2582"/>
  <c r="C2583"/>
  <c r="B2586" l="1"/>
  <c r="B2587" s="1"/>
  <c r="C2584"/>
  <c r="C2585" s="1"/>
  <c r="C2586" s="1"/>
  <c r="C2587" s="1"/>
  <c r="C2588" l="1"/>
  <c r="B2588"/>
  <c r="B2589" l="1"/>
  <c r="C2589"/>
  <c r="C2590" l="1"/>
  <c r="B2590"/>
  <c r="B2591" l="1"/>
  <c r="C2591"/>
  <c r="C2592" l="1"/>
  <c r="B2592"/>
  <c r="B2593" l="1"/>
  <c r="B2594" s="1"/>
  <c r="B2595" s="1"/>
  <c r="B2596" s="1"/>
  <c r="C2593"/>
  <c r="C2594" l="1"/>
  <c r="C2595" s="1"/>
  <c r="C2596" s="1"/>
  <c r="C2597" s="1"/>
  <c r="C2598" s="1"/>
  <c r="B2597" l="1"/>
  <c r="B2598" s="1"/>
  <c r="B2599" s="1"/>
  <c r="B2600" s="1"/>
  <c r="C2599" l="1"/>
  <c r="C2600" s="1"/>
  <c r="C2601" l="1"/>
  <c r="C2602" s="1"/>
  <c r="B2601"/>
  <c r="B2602" s="1"/>
  <c r="B2603" s="1"/>
  <c r="B2604" s="1"/>
  <c r="C2603" l="1"/>
  <c r="C2604" s="1"/>
  <c r="C2605" s="1"/>
  <c r="B2605"/>
  <c r="B2606" s="1"/>
  <c r="B2607" l="1"/>
  <c r="B2608" s="1"/>
  <c r="B2609" s="1"/>
  <c r="B2610" s="1"/>
  <c r="B2611" s="1"/>
  <c r="B2612" s="1"/>
  <c r="C2606"/>
  <c r="C2607" s="1"/>
  <c r="C2608" s="1"/>
  <c r="C2609" s="1"/>
  <c r="C2610" s="1"/>
  <c r="C2611" s="1"/>
  <c r="C2612" l="1"/>
  <c r="C2613" s="1"/>
  <c r="B2613" l="1"/>
  <c r="B2614" s="1"/>
  <c r="C2615" l="1"/>
  <c r="C2616" s="1"/>
  <c r="C2617" s="1"/>
  <c r="C2618" s="1"/>
  <c r="C2614"/>
  <c r="B2615" s="1"/>
  <c r="B2616" s="1"/>
  <c r="B2617" s="1"/>
  <c r="B2618" s="1"/>
  <c r="B2619" l="1"/>
  <c r="B2620" s="1"/>
  <c r="C2619"/>
  <c r="C2620" l="1"/>
  <c r="C2621" s="1"/>
  <c r="C2622" s="1"/>
  <c r="B2621"/>
  <c r="B2622" l="1"/>
  <c r="B2623" s="1"/>
  <c r="B2624" s="1"/>
  <c r="C2623" l="1"/>
  <c r="C2624" s="1"/>
  <c r="C2625" s="1"/>
  <c r="B2625" l="1"/>
  <c r="C2626" l="1"/>
  <c r="B2626"/>
  <c r="B2627" s="1"/>
  <c r="B2628" l="1"/>
  <c r="B2629" s="1"/>
  <c r="C2627"/>
  <c r="C2628" s="1"/>
  <c r="B2630" l="1"/>
  <c r="B2631" s="1"/>
  <c r="B2632" s="1"/>
  <c r="B2633" s="1"/>
  <c r="B2634" s="1"/>
  <c r="C2629"/>
  <c r="C2630" s="1"/>
  <c r="C2631" s="1"/>
  <c r="C2632" l="1"/>
  <c r="C2633" s="1"/>
  <c r="C2634" s="1"/>
  <c r="C2635" s="1"/>
  <c r="B2635" l="1"/>
  <c r="B2636" s="1"/>
  <c r="B2637" s="1"/>
  <c r="B2638" s="1"/>
  <c r="B2639" s="1"/>
  <c r="B2640" s="1"/>
  <c r="B2641" s="1"/>
  <c r="C2636" l="1"/>
  <c r="C2637" s="1"/>
  <c r="C2638" s="1"/>
  <c r="C2639" s="1"/>
  <c r="C2640" s="1"/>
  <c r="C2641" s="1"/>
  <c r="B2642" s="1"/>
  <c r="B2643" s="1"/>
  <c r="B2644" s="1"/>
  <c r="B2645" s="1"/>
  <c r="B2646" l="1"/>
  <c r="B2647" s="1"/>
  <c r="B2648" s="1"/>
  <c r="B2649" s="1"/>
  <c r="C2642"/>
  <c r="C2643" s="1"/>
  <c r="C2644" s="1"/>
  <c r="C2645" s="1"/>
  <c r="C2646" s="1"/>
  <c r="C2647" s="1"/>
  <c r="C2648" s="1"/>
  <c r="C2649" s="1"/>
  <c r="C2650" s="1"/>
  <c r="C2651" s="1"/>
  <c r="B2650" l="1"/>
  <c r="B2651" s="1"/>
  <c r="B2652" s="1"/>
  <c r="B2653" s="1"/>
  <c r="C2652" l="1"/>
  <c r="C2653" s="1"/>
  <c r="C2654" s="1"/>
  <c r="B2654"/>
  <c r="B2655" l="1"/>
  <c r="B2656" s="1"/>
  <c r="B2657" s="1"/>
  <c r="B2658" s="1"/>
  <c r="C2655"/>
  <c r="C2656" s="1"/>
  <c r="C2657" s="1"/>
  <c r="B2659" l="1"/>
  <c r="B2660" s="1"/>
  <c r="B2661" s="1"/>
  <c r="C2658"/>
  <c r="C2659" s="1"/>
  <c r="C2660" l="1"/>
  <c r="C2661" s="1"/>
  <c r="C2662" s="1"/>
  <c r="B2662"/>
  <c r="B2663" l="1"/>
  <c r="C2663"/>
  <c r="C2664" l="1"/>
  <c r="B2664"/>
  <c r="B2665" l="1"/>
  <c r="C2665"/>
  <c r="C2666" l="1"/>
  <c r="C2667" s="1"/>
  <c r="B2666"/>
  <c r="C2668" l="1"/>
  <c r="B2667"/>
  <c r="B2668" s="1"/>
  <c r="C2669" l="1"/>
  <c r="B2669"/>
  <c r="B2670" l="1"/>
  <c r="C2670"/>
  <c r="C2671" l="1"/>
  <c r="B2671"/>
  <c r="B2672" l="1"/>
  <c r="B2673" s="1"/>
  <c r="C2672"/>
  <c r="B2674" l="1"/>
  <c r="B2675" s="1"/>
  <c r="B2676" s="1"/>
  <c r="C2673"/>
  <c r="C2674" s="1"/>
  <c r="C2675" s="1"/>
  <c r="C2676" s="1"/>
  <c r="C2677" s="1"/>
  <c r="C2678" s="1"/>
  <c r="B2677" l="1"/>
  <c r="B2678" s="1"/>
  <c r="B2679" l="1"/>
  <c r="B2680" s="1"/>
  <c r="C2679"/>
  <c r="C2680" l="1"/>
  <c r="C2681" s="1"/>
  <c r="C2682" s="1"/>
  <c r="C2683" s="1"/>
  <c r="B2681"/>
  <c r="B2682" s="1"/>
  <c r="C2684" l="1"/>
  <c r="C2685" s="1"/>
  <c r="C2686" s="1"/>
  <c r="B2683"/>
  <c r="B2684" s="1"/>
  <c r="B2685" s="1"/>
  <c r="B2686" s="1"/>
  <c r="B2687" s="1"/>
  <c r="B2688" s="1"/>
  <c r="C2687" l="1"/>
  <c r="C2688" s="1"/>
  <c r="C2689" l="1"/>
  <c r="C2690" s="1"/>
  <c r="C2691" s="1"/>
  <c r="C2692" s="1"/>
  <c r="B2689"/>
  <c r="B2690" s="1"/>
  <c r="B2691" s="1"/>
  <c r="B2692" s="1"/>
  <c r="B2693" l="1"/>
  <c r="B2694" s="1"/>
  <c r="C2693"/>
  <c r="B2695" l="1"/>
  <c r="C2694"/>
  <c r="C2695" s="1"/>
  <c r="C2696" s="1"/>
  <c r="B2696" l="1"/>
  <c r="C2697" s="1"/>
  <c r="C2698" s="1"/>
  <c r="B2697"/>
  <c r="C2699" l="1"/>
  <c r="C2700" s="1"/>
  <c r="C2701" s="1"/>
  <c r="C2702" s="1"/>
  <c r="B2698"/>
  <c r="B2699" s="1"/>
  <c r="B2700" s="1"/>
  <c r="B2701" s="1"/>
  <c r="C2703" l="1"/>
  <c r="C2704" s="1"/>
  <c r="B2702"/>
  <c r="B2703" s="1"/>
  <c r="B2704" l="1"/>
  <c r="B2705" s="1"/>
  <c r="C2705" l="1"/>
  <c r="C2706" s="1"/>
  <c r="B2707" s="1"/>
  <c r="B2706"/>
  <c r="C2707" l="1"/>
  <c r="C2708" s="1"/>
  <c r="C2709" s="1"/>
  <c r="C2710" s="1"/>
  <c r="B2708"/>
  <c r="B2709" s="1"/>
  <c r="C2711" l="1"/>
  <c r="B2710"/>
  <c r="B2711" s="1"/>
  <c r="C2712" l="1"/>
  <c r="B2712"/>
  <c r="B2713" l="1"/>
  <c r="B2714" s="1"/>
  <c r="C2713"/>
  <c r="C2714" s="1"/>
  <c r="C2715" l="1"/>
  <c r="B2715"/>
  <c r="C2716" l="1"/>
  <c r="B2716"/>
  <c r="B2717" l="1"/>
  <c r="C2717"/>
  <c r="C2718" l="1"/>
  <c r="B2718"/>
  <c r="C2719" l="1"/>
  <c r="C2720" s="1"/>
  <c r="B2719"/>
  <c r="B2720" l="1"/>
  <c r="B2721" l="1"/>
  <c r="C2722" s="1"/>
  <c r="C2721"/>
  <c r="C2723" l="1"/>
  <c r="B2722"/>
  <c r="B2723" s="1"/>
  <c r="C2724" l="1"/>
  <c r="C2725" s="1"/>
  <c r="B2724"/>
  <c r="B2725" s="1"/>
  <c r="B2726" l="1"/>
  <c r="C2726"/>
  <c r="B2727" l="1"/>
  <c r="B2728" s="1"/>
  <c r="C2727"/>
  <c r="C2728" l="1"/>
  <c r="C2729" s="1"/>
  <c r="B2729"/>
  <c r="B2730" l="1"/>
  <c r="B2731" s="1"/>
  <c r="C2730"/>
  <c r="B2732" l="1"/>
  <c r="B2733" s="1"/>
  <c r="B2734" s="1"/>
  <c r="C2735" s="1"/>
  <c r="C2736" s="1"/>
  <c r="C2737" s="1"/>
  <c r="C2731"/>
  <c r="C2732" s="1"/>
  <c r="C2733" s="1"/>
  <c r="C2734" s="1"/>
  <c r="B2735" l="1"/>
  <c r="B2736" s="1"/>
  <c r="B2737" s="1"/>
  <c r="B2738" s="1"/>
  <c r="C2738" l="1"/>
  <c r="C2739" s="1"/>
  <c r="B2739" l="1"/>
  <c r="B2740" s="1"/>
  <c r="C2740" l="1"/>
  <c r="C2741" s="1"/>
  <c r="C2742" s="1"/>
  <c r="C2743" s="1"/>
  <c r="B2741" l="1"/>
  <c r="B2742" s="1"/>
  <c r="B2743" s="1"/>
  <c r="B2744" s="1"/>
  <c r="C2745" s="1"/>
  <c r="C2746" s="1"/>
  <c r="C2744"/>
  <c r="B2745" l="1"/>
  <c r="B2746" s="1"/>
  <c r="B2747" s="1"/>
  <c r="B2748" s="1"/>
  <c r="C2747"/>
  <c r="C2748" l="1"/>
  <c r="C2749" s="1"/>
  <c r="B2749"/>
  <c r="B2750" l="1"/>
  <c r="B2751" s="1"/>
  <c r="B2752" s="1"/>
  <c r="C2750"/>
  <c r="C2751" l="1"/>
  <c r="C2752" s="1"/>
  <c r="C2753" s="1"/>
  <c r="C2754" s="1"/>
  <c r="B2753" l="1"/>
  <c r="B2754" s="1"/>
  <c r="C2755" l="1"/>
  <c r="C2756" s="1"/>
  <c r="C2757" s="1"/>
  <c r="C2758" s="1"/>
  <c r="B2755"/>
  <c r="B2756" s="1"/>
  <c r="B2757" l="1"/>
  <c r="B2758" s="1"/>
  <c r="B2759" s="1"/>
  <c r="C2759"/>
  <c r="C2760" s="1"/>
  <c r="B2760" l="1"/>
  <c r="B2761" l="1"/>
  <c r="B2762" s="1"/>
  <c r="C2763" s="1"/>
  <c r="C2761"/>
  <c r="C2762" s="1"/>
  <c r="B2763" l="1"/>
  <c r="B2764" s="1"/>
  <c r="B2765" s="1"/>
  <c r="B2766" l="1"/>
  <c r="C2764"/>
  <c r="C2765" s="1"/>
  <c r="C2766" s="1"/>
  <c r="C2767" s="1"/>
  <c r="B2767" l="1"/>
  <c r="B2768" s="1"/>
  <c r="B2769" s="1"/>
  <c r="C2768"/>
  <c r="C2769" l="1"/>
  <c r="B2770" s="1"/>
  <c r="C2770" l="1"/>
  <c r="C2771" s="1"/>
  <c r="B2771"/>
  <c r="B2772" s="1"/>
  <c r="B2773" l="1"/>
  <c r="C2772"/>
  <c r="C2773" s="1"/>
  <c r="C2774" l="1"/>
  <c r="C2775" s="1"/>
  <c r="B2774"/>
  <c r="B2775" l="1"/>
  <c r="B2776" s="1"/>
  <c r="C2776" l="1"/>
  <c r="C2777" s="1"/>
  <c r="B2777"/>
  <c r="B2778" s="1"/>
  <c r="B2779" l="1"/>
  <c r="B2780" s="1"/>
  <c r="C2778"/>
  <c r="C2779" s="1"/>
  <c r="C2780" l="1"/>
  <c r="C2781" s="1"/>
  <c r="C2782" s="1"/>
  <c r="C2783" l="1"/>
  <c r="C2784" s="1"/>
  <c r="C2785" s="1"/>
  <c r="B2781"/>
  <c r="B2782" s="1"/>
  <c r="B2783" s="1"/>
  <c r="B2784" s="1"/>
  <c r="B2785" l="1"/>
  <c r="B2786" s="1"/>
  <c r="C2786" l="1"/>
  <c r="C2787" s="1"/>
  <c r="B2787" l="1"/>
  <c r="B2788" s="1"/>
  <c r="B2789" s="1"/>
  <c r="C2788"/>
  <c r="B2790" l="1"/>
  <c r="B2791" s="1"/>
  <c r="B2792" s="1"/>
  <c r="C2789"/>
  <c r="C2790" s="1"/>
  <c r="C2791" s="1"/>
  <c r="C2792" l="1"/>
  <c r="C2793" s="1"/>
  <c r="C2794" s="1"/>
  <c r="B2793"/>
  <c r="C2795" l="1"/>
  <c r="C2796" s="1"/>
  <c r="B2794"/>
  <c r="B2795" s="1"/>
  <c r="B2796" s="1"/>
  <c r="B2797" s="1"/>
  <c r="B2798" l="1"/>
  <c r="B2799" s="1"/>
  <c r="C2797"/>
  <c r="C2798" s="1"/>
  <c r="C2799" l="1"/>
  <c r="C2800" s="1"/>
  <c r="C2801" l="1"/>
  <c r="B2800"/>
  <c r="B2801" s="1"/>
  <c r="C2802" l="1"/>
  <c r="B2802"/>
  <c r="C2803" s="1"/>
  <c r="B2803" l="1"/>
  <c r="B2804" s="1"/>
  <c r="B2805" l="1"/>
  <c r="B2806" s="1"/>
  <c r="C2804"/>
  <c r="C2805" s="1"/>
  <c r="C2806" l="1"/>
  <c r="C2807" s="1"/>
  <c r="C2808" s="1"/>
  <c r="B2807"/>
  <c r="B2808" l="1"/>
  <c r="B2809" s="1"/>
  <c r="C2810" s="1"/>
  <c r="C2809"/>
  <c r="B2810" l="1"/>
  <c r="B2811" s="1"/>
  <c r="C2812" l="1"/>
  <c r="C2811"/>
  <c r="B2812"/>
  <c r="B2813" l="1"/>
  <c r="B2814" s="1"/>
  <c r="C2813"/>
  <c r="B2815" l="1"/>
  <c r="B2816" s="1"/>
  <c r="B2817" s="1"/>
  <c r="C2814"/>
  <c r="C2815" s="1"/>
  <c r="C2816" l="1"/>
  <c r="C2817" s="1"/>
  <c r="C2818" s="1"/>
  <c r="C2819" s="1"/>
  <c r="C2820" s="1"/>
  <c r="C2821" s="1"/>
  <c r="B2818"/>
  <c r="B2819" l="1"/>
  <c r="B2820" s="1"/>
  <c r="B2821" s="1"/>
  <c r="B2822" s="1"/>
  <c r="B2823" l="1"/>
  <c r="B2824" s="1"/>
  <c r="C2822"/>
  <c r="C2823" s="1"/>
  <c r="B2825" l="1"/>
  <c r="B2826" s="1"/>
  <c r="C2824"/>
  <c r="C2825" s="1"/>
  <c r="B2827" l="1"/>
  <c r="C2828" s="1"/>
  <c r="C2826"/>
  <c r="C2827" s="1"/>
  <c r="C2829" l="1"/>
  <c r="B2828"/>
  <c r="B2829" s="1"/>
  <c r="B2830" s="1"/>
  <c r="B2831" s="1"/>
  <c r="C2830" l="1"/>
  <c r="C2831" s="1"/>
  <c r="C2832" s="1"/>
  <c r="B2832" l="1"/>
  <c r="B2833" s="1"/>
  <c r="B2834" s="1"/>
  <c r="C2833"/>
  <c r="C2835" l="1"/>
  <c r="C2836" s="1"/>
  <c r="C2837" s="1"/>
  <c r="C2834"/>
  <c r="B2835"/>
  <c r="B2836" s="1"/>
  <c r="B2837" l="1"/>
  <c r="C2838" s="1"/>
  <c r="B2838" l="1"/>
  <c r="B2839" s="1"/>
  <c r="C2839" l="1"/>
  <c r="C2840" s="1"/>
  <c r="B2840" l="1"/>
  <c r="B2841" s="1"/>
  <c r="B2842" l="1"/>
  <c r="B2843" s="1"/>
  <c r="B2844" s="1"/>
  <c r="C2841"/>
  <c r="C2842" s="1"/>
  <c r="C2843" s="1"/>
  <c r="C2844" l="1"/>
  <c r="C2845" s="1"/>
  <c r="C2846" l="1"/>
  <c r="C2847" s="1"/>
  <c r="B2845"/>
  <c r="B2846" s="1"/>
  <c r="B2847" l="1"/>
  <c r="B2848" l="1"/>
  <c r="B2849" s="1"/>
  <c r="C2848"/>
  <c r="B2850" l="1"/>
  <c r="C2851" s="1"/>
  <c r="C2849"/>
  <c r="C2850" s="1"/>
  <c r="B2851" l="1"/>
  <c r="B2852" s="1"/>
  <c r="B2853" l="1"/>
  <c r="C2852"/>
  <c r="C2853" s="1"/>
  <c r="C2854" s="1"/>
  <c r="C2855" s="1"/>
  <c r="B2854" l="1"/>
  <c r="B2855" s="1"/>
  <c r="B2856" s="1"/>
  <c r="B2857" l="1"/>
  <c r="B2858" s="1"/>
  <c r="B2859" s="1"/>
  <c r="C2856"/>
  <c r="C2857" s="1"/>
  <c r="C2858" l="1"/>
  <c r="C2859" s="1"/>
  <c r="C2860" l="1"/>
  <c r="C2861" s="1"/>
  <c r="C2862" s="1"/>
  <c r="C2863" s="1"/>
  <c r="B2860"/>
  <c r="B2861" s="1"/>
  <c r="B2862" s="1"/>
  <c r="B2863" l="1"/>
  <c r="B2864" s="1"/>
  <c r="B2865" s="1"/>
  <c r="C2864"/>
  <c r="C2865" l="1"/>
  <c r="C2866" s="1"/>
  <c r="B2866" l="1"/>
  <c r="B2867" l="1"/>
  <c r="C2867"/>
  <c r="C2868" s="1"/>
  <c r="C2869" s="1"/>
  <c r="B2868" l="1"/>
  <c r="B2869" s="1"/>
  <c r="B2870" l="1"/>
  <c r="B2871" s="1"/>
  <c r="B2872" s="1"/>
  <c r="C2870"/>
  <c r="C2871" l="1"/>
  <c r="C2872" s="1"/>
  <c r="C2873" s="1"/>
  <c r="B2873" l="1"/>
  <c r="B2874" s="1"/>
  <c r="B2875" s="1"/>
  <c r="B2876" s="1"/>
  <c r="C2874" l="1"/>
  <c r="C2875" s="1"/>
  <c r="C2876" s="1"/>
  <c r="B2877" s="1"/>
  <c r="C2878" l="1"/>
  <c r="B2878"/>
  <c r="C2877"/>
  <c r="B2879" l="1"/>
  <c r="B2880" s="1"/>
  <c r="B2881" s="1"/>
  <c r="B2882" s="1"/>
  <c r="C2879"/>
  <c r="C2880" s="1"/>
  <c r="C2881" s="1"/>
  <c r="C2882" s="1"/>
  <c r="C2883" l="1"/>
  <c r="C2884" s="1"/>
  <c r="C2885" s="1"/>
  <c r="C2886" s="1"/>
  <c r="B2883"/>
  <c r="B2884" l="1"/>
  <c r="B2885" s="1"/>
  <c r="B2886" s="1"/>
  <c r="B2887" l="1"/>
  <c r="B2888" s="1"/>
  <c r="B2889" s="1"/>
  <c r="B2890" s="1"/>
  <c r="B2891" s="1"/>
  <c r="C2887"/>
  <c r="C2888" s="1"/>
  <c r="C2889" s="1"/>
  <c r="C2890" s="1"/>
  <c r="B2892" l="1"/>
  <c r="B2893" s="1"/>
  <c r="B2894" s="1"/>
  <c r="C2891"/>
  <c r="C2892" s="1"/>
  <c r="C2893" s="1"/>
  <c r="C2894" s="1"/>
  <c r="B2895" l="1"/>
  <c r="B2896" s="1"/>
  <c r="C2895"/>
  <c r="C2896" s="1"/>
  <c r="B2897" l="1"/>
  <c r="C2897"/>
  <c r="C2898" l="1"/>
  <c r="B2898"/>
  <c r="C2899" l="1"/>
  <c r="B2899"/>
  <c r="B2900" l="1"/>
  <c r="B2901" s="1"/>
  <c r="C2900"/>
  <c r="B2902" l="1"/>
  <c r="B2903" s="1"/>
  <c r="C2901"/>
  <c r="C2902" s="1"/>
  <c r="C2903" s="1"/>
  <c r="C2904" s="1"/>
  <c r="C2905" l="1"/>
  <c r="B2904"/>
  <c r="B2905" s="1"/>
  <c r="B2906" l="1"/>
  <c r="B2907" s="1"/>
  <c r="C2906"/>
  <c r="C2907" s="1"/>
  <c r="C2908" l="1"/>
  <c r="C2909" s="1"/>
  <c r="C2910" s="1"/>
  <c r="B2908"/>
  <c r="B2909" s="1"/>
  <c r="B2910" s="1"/>
  <c r="B2911" s="1"/>
  <c r="C2911" l="1"/>
  <c r="C2912" s="1"/>
  <c r="C2913" l="1"/>
  <c r="B2912"/>
  <c r="B2913" s="1"/>
  <c r="B2914" l="1"/>
  <c r="B2915" s="1"/>
  <c r="C2914"/>
  <c r="B2916" l="1"/>
  <c r="B2917" s="1"/>
  <c r="C2915"/>
  <c r="C2916" s="1"/>
  <c r="C2917" l="1"/>
  <c r="C2918" s="1"/>
  <c r="C2919" s="1"/>
  <c r="B2918"/>
  <c r="B2919" l="1"/>
  <c r="B2920" s="1"/>
  <c r="B2921" s="1"/>
  <c r="C2920" l="1"/>
  <c r="C2921" s="1"/>
  <c r="C2922" l="1"/>
  <c r="C2923" s="1"/>
  <c r="C2924" s="1"/>
  <c r="B2922"/>
  <c r="C2925" l="1"/>
  <c r="C2926" s="1"/>
  <c r="B2923"/>
  <c r="B2924" s="1"/>
  <c r="B2925" s="1"/>
  <c r="B2926" s="1"/>
  <c r="B2927" l="1"/>
  <c r="B2928" s="1"/>
  <c r="C2927"/>
  <c r="C2928" s="1"/>
  <c r="B2929" l="1"/>
  <c r="C2929"/>
  <c r="B2930" s="1"/>
  <c r="B2931" l="1"/>
  <c r="B2932" s="1"/>
  <c r="B2933" s="1"/>
  <c r="C2931"/>
  <c r="C2932" s="1"/>
  <c r="C2930"/>
  <c r="C2933" l="1"/>
  <c r="C2934" s="1"/>
  <c r="C2935" l="1"/>
  <c r="C2936" s="1"/>
  <c r="C2937" s="1"/>
  <c r="B2934"/>
  <c r="B2935" s="1"/>
  <c r="B2936" l="1"/>
  <c r="B2937" s="1"/>
  <c r="B2938" s="1"/>
  <c r="B2939" s="1"/>
  <c r="C2938" l="1"/>
  <c r="C2939" s="1"/>
  <c r="B2940" l="1"/>
  <c r="B2941" s="1"/>
  <c r="B2942" s="1"/>
  <c r="B2943" s="1"/>
  <c r="C2940"/>
  <c r="B2944" l="1"/>
  <c r="B2945" s="1"/>
  <c r="C2941"/>
  <c r="C2942" s="1"/>
  <c r="C2943" s="1"/>
  <c r="C2944" s="1"/>
  <c r="C2945" s="1"/>
  <c r="C2946" l="1"/>
  <c r="C2947" s="1"/>
  <c r="C2948" s="1"/>
  <c r="C2949" s="1"/>
  <c r="C2950" s="1"/>
  <c r="C2951" s="1"/>
  <c r="C2952" s="1"/>
  <c r="B2946"/>
  <c r="B2947" s="1"/>
  <c r="B2948" s="1"/>
  <c r="B2949" s="1"/>
  <c r="B2950" s="1"/>
  <c r="B2951" s="1"/>
  <c r="B2952" l="1"/>
  <c r="B2953" s="1"/>
  <c r="C2953" l="1"/>
  <c r="C2954" s="1"/>
  <c r="C2955" s="1"/>
  <c r="C2956" l="1"/>
  <c r="C2957" s="1"/>
  <c r="C2958" s="1"/>
  <c r="B2954"/>
  <c r="B2955" s="1"/>
  <c r="B2956" s="1"/>
  <c r="B2957" s="1"/>
  <c r="B2958" s="1"/>
  <c r="B2959" s="1"/>
  <c r="B2960" s="1"/>
  <c r="C2959" l="1"/>
  <c r="C2960" s="1"/>
  <c r="C2961" s="1"/>
  <c r="B2961"/>
  <c r="B2962" l="1"/>
  <c r="B2963" s="1"/>
  <c r="B2964" s="1"/>
  <c r="C2962"/>
  <c r="C2963" s="1"/>
  <c r="C2964" s="1"/>
  <c r="C2965" l="1"/>
  <c r="C2966" s="1"/>
  <c r="B2965"/>
  <c r="B2966" l="1"/>
  <c r="B2967" s="1"/>
  <c r="C2968" s="1"/>
  <c r="C2967"/>
  <c r="B2968" l="1"/>
  <c r="B2969" s="1"/>
  <c r="B2970" l="1"/>
  <c r="B2971" s="1"/>
  <c r="C2969"/>
  <c r="C2970" s="1"/>
  <c r="C2971" s="1"/>
  <c r="B2972" l="1"/>
  <c r="C2973" s="1"/>
  <c r="C2974" s="1"/>
  <c r="C2972"/>
  <c r="B2973" l="1"/>
  <c r="B2974" s="1"/>
  <c r="B2975" s="1"/>
  <c r="B2976" l="1"/>
  <c r="B2977" s="1"/>
  <c r="B2978" s="1"/>
  <c r="C2975"/>
  <c r="C2976" s="1"/>
  <c r="C2977" s="1"/>
  <c r="C2978" l="1"/>
  <c r="B2979" s="1"/>
  <c r="B2980" s="1"/>
  <c r="B2981" l="1"/>
  <c r="B2982" s="1"/>
  <c r="B2983" s="1"/>
  <c r="C2979"/>
  <c r="C2980" s="1"/>
  <c r="C2981" s="1"/>
  <c r="C2982" s="1"/>
  <c r="C2983" s="1"/>
  <c r="C2984" s="1"/>
  <c r="C2985" l="1"/>
  <c r="C2986" s="1"/>
  <c r="B2984"/>
  <c r="B2985" s="1"/>
  <c r="B2986" l="1"/>
  <c r="C2987" s="1"/>
  <c r="C2988" s="1"/>
  <c r="B2987" l="1"/>
  <c r="B2988" s="1"/>
  <c r="B2989" s="1"/>
  <c r="C2989" l="1"/>
  <c r="B2990" s="1"/>
  <c r="B2991" s="1"/>
  <c r="B2992" s="1"/>
  <c r="C2990" l="1"/>
  <c r="C2991" s="1"/>
  <c r="C2992" s="1"/>
  <c r="C2993" s="1"/>
  <c r="B2993" l="1"/>
  <c r="B2994" s="1"/>
  <c r="B2995" s="1"/>
  <c r="C2994" l="1"/>
  <c r="C2995" s="1"/>
  <c r="C2996" s="1"/>
  <c r="C2997" s="1"/>
  <c r="B2996" l="1"/>
  <c r="B2997" s="1"/>
  <c r="B2998" s="1"/>
  <c r="B2999" s="1"/>
  <c r="C2998" l="1"/>
  <c r="C2999" s="1"/>
  <c r="C3000" s="1"/>
  <c r="C3001" s="1"/>
  <c r="C3002" l="1"/>
  <c r="C3003" s="1"/>
  <c r="C3004" s="1"/>
  <c r="C3005" s="1"/>
  <c r="B3000"/>
  <c r="B3001" s="1"/>
  <c r="B3002" s="1"/>
  <c r="B3003" s="1"/>
  <c r="B3004" s="1"/>
  <c r="B3005" s="1"/>
  <c r="B3006" l="1"/>
  <c r="B3007" s="1"/>
  <c r="B3008" s="1"/>
  <c r="B3009" s="1"/>
  <c r="C3006"/>
  <c r="C3007" s="1"/>
  <c r="C3008" s="1"/>
  <c r="C3009" l="1"/>
  <c r="C3010" s="1"/>
  <c r="B3010" l="1"/>
  <c r="B3011" s="1"/>
  <c r="C3011"/>
  <c r="C3012" s="1"/>
  <c r="B3012" l="1"/>
  <c r="B3013" s="1"/>
  <c r="C3013" l="1"/>
  <c r="C3014" s="1"/>
  <c r="B3014" l="1"/>
  <c r="B3015" s="1"/>
  <c r="C3015" l="1"/>
  <c r="C3016" s="1"/>
  <c r="B3016" l="1"/>
  <c r="B3017" s="1"/>
  <c r="B3018" s="1"/>
  <c r="B3019" s="1"/>
  <c r="B3020" s="1"/>
  <c r="B3021" s="1"/>
  <c r="C3017" l="1"/>
  <c r="C3018" s="1"/>
  <c r="C3019" s="1"/>
  <c r="C3020" s="1"/>
  <c r="C3021" s="1"/>
  <c r="C3022" l="1"/>
  <c r="C3023" s="1"/>
  <c r="C3024" s="1"/>
  <c r="C3025" s="1"/>
  <c r="B3022"/>
  <c r="B3023" s="1"/>
  <c r="B3024" l="1"/>
  <c r="B3025" s="1"/>
  <c r="B3026" l="1"/>
  <c r="B3027" s="1"/>
  <c r="C3026"/>
  <c r="C3028" l="1"/>
  <c r="B3028"/>
  <c r="C3027"/>
  <c r="B3029" l="1"/>
  <c r="B3030" s="1"/>
  <c r="B3031" s="1"/>
  <c r="B3032" s="1"/>
  <c r="B3033" s="1"/>
  <c r="C3029"/>
  <c r="C3030" s="1"/>
  <c r="C3031" s="1"/>
  <c r="C3032" l="1"/>
  <c r="C3033" s="1"/>
  <c r="C3034" s="1"/>
  <c r="C3035" s="1"/>
  <c r="B3034"/>
  <c r="B3035" l="1"/>
  <c r="B3036" s="1"/>
  <c r="B3037" s="1"/>
  <c r="C3036"/>
  <c r="C3037" l="1"/>
  <c r="C3038" s="1"/>
  <c r="B3038" l="1"/>
  <c r="B3039" s="1"/>
  <c r="C3039"/>
  <c r="B3040" l="1"/>
  <c r="B3041" s="1"/>
  <c r="B3042" s="1"/>
  <c r="B3043" s="1"/>
  <c r="B3044" s="1"/>
  <c r="C3040"/>
  <c r="C3041" s="1"/>
  <c r="C3042" s="1"/>
  <c r="C3043" s="1"/>
  <c r="C3045" l="1"/>
  <c r="B3045"/>
  <c r="C3044"/>
  <c r="B3046" l="1"/>
  <c r="B3047" s="1"/>
  <c r="B3048" s="1"/>
  <c r="B3049" s="1"/>
  <c r="C3046"/>
  <c r="C3047" l="1"/>
  <c r="C3048" s="1"/>
  <c r="C3049" s="1"/>
  <c r="C3050" s="1"/>
  <c r="C3051" s="1"/>
  <c r="B3050"/>
  <c r="B3051" l="1"/>
  <c r="B3052" s="1"/>
  <c r="C3053" s="1"/>
  <c r="C3052"/>
  <c r="C3054" l="1"/>
  <c r="C3055" s="1"/>
  <c r="B3053"/>
  <c r="B3054" s="1"/>
  <c r="B3055" s="1"/>
  <c r="B3056" s="1"/>
  <c r="B3057" l="1"/>
  <c r="B3058" s="1"/>
  <c r="B3059" s="1"/>
  <c r="B3060" s="1"/>
  <c r="C3056"/>
  <c r="C3057" s="1"/>
  <c r="C3058" l="1"/>
  <c r="C3059" s="1"/>
  <c r="C3060" s="1"/>
  <c r="C3061" s="1"/>
  <c r="C3062" s="1"/>
  <c r="C3063" s="1"/>
  <c r="B3061"/>
  <c r="B3062" s="1"/>
  <c r="B3063" l="1"/>
  <c r="C3064" s="1"/>
  <c r="B3064" l="1"/>
  <c r="B3065" s="1"/>
  <c r="C3065"/>
  <c r="B3066" l="1"/>
  <c r="B3067" s="1"/>
  <c r="C3066"/>
  <c r="C3067" l="1"/>
  <c r="C3068" s="1"/>
  <c r="B3068" l="1"/>
  <c r="C3069" s="1"/>
  <c r="B3069" l="1"/>
  <c r="B3070" s="1"/>
  <c r="B3071" s="1"/>
  <c r="C3070"/>
  <c r="C3071" l="1"/>
  <c r="C3072" s="1"/>
  <c r="C3073" s="1"/>
  <c r="C3074" s="1"/>
  <c r="B3072"/>
  <c r="B3073" l="1"/>
  <c r="B3074" s="1"/>
  <c r="C3075" s="1"/>
  <c r="B3075" l="1"/>
  <c r="B3076" s="1"/>
  <c r="C3076"/>
  <c r="B3077" l="1"/>
  <c r="B3078" s="1"/>
  <c r="C3077"/>
  <c r="C3078" l="1"/>
  <c r="C3079" s="1"/>
  <c r="C3080" s="1"/>
  <c r="B3079"/>
  <c r="B3080" s="1"/>
  <c r="B3081" l="1"/>
  <c r="B3082" s="1"/>
  <c r="C3081"/>
  <c r="B3083" l="1"/>
  <c r="B3084" s="1"/>
  <c r="B3085" s="1"/>
  <c r="C3082"/>
  <c r="C3083" s="1"/>
  <c r="C3084" s="1"/>
  <c r="C3085" s="1"/>
  <c r="C3086" s="1"/>
  <c r="C3087" s="1"/>
  <c r="B3086" l="1"/>
  <c r="B3087" s="1"/>
  <c r="B3088" s="1"/>
  <c r="C3088"/>
  <c r="C3089" s="1"/>
  <c r="C3090" l="1"/>
  <c r="B3089"/>
  <c r="B3090" s="1"/>
  <c r="B3091" l="1"/>
  <c r="B3092" s="1"/>
  <c r="C3091"/>
  <c r="C3092" s="1"/>
  <c r="C3093" s="1"/>
  <c r="C3094" l="1"/>
  <c r="C3095" s="1"/>
  <c r="B3093"/>
  <c r="B3094" s="1"/>
  <c r="B3095" s="1"/>
  <c r="C3096" l="1"/>
  <c r="C3097" s="1"/>
  <c r="C3098" s="1"/>
  <c r="C3099" s="1"/>
  <c r="B3096"/>
  <c r="B3097" s="1"/>
  <c r="B3098" l="1"/>
  <c r="B3099" s="1"/>
  <c r="B3100" s="1"/>
  <c r="B3101" s="1"/>
  <c r="B3102" s="1"/>
  <c r="C3100" l="1"/>
  <c r="C3101" s="1"/>
  <c r="C3102" s="1"/>
  <c r="C3103" s="1"/>
  <c r="B3103" l="1"/>
  <c r="B3104" s="1"/>
  <c r="B3105" s="1"/>
  <c r="B3106" l="1"/>
  <c r="B3107" s="1"/>
  <c r="B3108" s="1"/>
  <c r="C3104"/>
  <c r="C3105" s="1"/>
  <c r="C3106" s="1"/>
  <c r="C3107" s="1"/>
  <c r="C3108" s="1"/>
  <c r="C3109" s="1"/>
  <c r="C3110" l="1"/>
  <c r="B3109"/>
  <c r="B3110" s="1"/>
  <c r="B3111" s="1"/>
  <c r="C3111" l="1"/>
  <c r="C3112" s="1"/>
  <c r="B3112" l="1"/>
  <c r="B3113" s="1"/>
  <c r="C3113" l="1"/>
  <c r="B3114" s="1"/>
  <c r="B3115" l="1"/>
  <c r="B3116" s="1"/>
  <c r="C3114"/>
  <c r="C3115" s="1"/>
  <c r="B3117" l="1"/>
  <c r="B3118" s="1"/>
  <c r="B3119" s="1"/>
  <c r="B3120" s="1"/>
  <c r="C3116"/>
  <c r="C3117" s="1"/>
  <c r="C3118" s="1"/>
  <c r="C3119" s="1"/>
  <c r="B3121" l="1"/>
  <c r="B3122" s="1"/>
  <c r="B3123" s="1"/>
  <c r="C3120"/>
  <c r="C3121" s="1"/>
  <c r="C3122" s="1"/>
  <c r="C3123" s="1"/>
  <c r="C3124" l="1"/>
  <c r="B3124"/>
  <c r="C3125" l="1"/>
  <c r="C3126" s="1"/>
  <c r="B3125"/>
  <c r="C3127" l="1"/>
  <c r="C3128" s="1"/>
  <c r="C3129" s="1"/>
  <c r="B3126"/>
  <c r="B3127" s="1"/>
  <c r="B3128" l="1"/>
  <c r="B3129" s="1"/>
  <c r="B3130" s="1"/>
  <c r="B3131" l="1"/>
  <c r="C3130"/>
  <c r="C3131" s="1"/>
  <c r="B3132" s="1"/>
  <c r="B3133" l="1"/>
  <c r="B3134" s="1"/>
  <c r="B3135" s="1"/>
  <c r="C3133"/>
  <c r="C3134" s="1"/>
  <c r="C3132"/>
  <c r="B3136" l="1"/>
  <c r="B3137" s="1"/>
  <c r="C3135"/>
  <c r="C3136" s="1"/>
  <c r="C3137" s="1"/>
  <c r="B3138" l="1"/>
  <c r="B3139" s="1"/>
  <c r="C3138"/>
  <c r="C3139" s="1"/>
  <c r="B3140" l="1"/>
  <c r="B3141" s="1"/>
  <c r="C3140"/>
  <c r="C3141" l="1"/>
  <c r="C3142" s="1"/>
  <c r="B3142" l="1"/>
  <c r="C3143" l="1"/>
  <c r="C3144" s="1"/>
  <c r="C3145" s="1"/>
  <c r="B3143"/>
  <c r="B3144" s="1"/>
  <c r="B3145" l="1"/>
  <c r="B3146" s="1"/>
  <c r="C3146" l="1"/>
  <c r="C3147" s="1"/>
  <c r="C3148" s="1"/>
  <c r="C3149" s="1"/>
  <c r="B3147" l="1"/>
  <c r="B3148" s="1"/>
  <c r="B3149" s="1"/>
  <c r="C3150" l="1"/>
  <c r="C3151" s="1"/>
  <c r="C3152" s="1"/>
  <c r="C3153" s="1"/>
  <c r="B3150"/>
  <c r="B3151" s="1"/>
  <c r="C3154" l="1"/>
  <c r="C3155" s="1"/>
  <c r="C3156" s="1"/>
  <c r="C3157" s="1"/>
  <c r="C3158" s="1"/>
  <c r="C3159" s="1"/>
  <c r="B3152"/>
  <c r="B3153" s="1"/>
  <c r="B3154" s="1"/>
  <c r="B3155" s="1"/>
  <c r="B3156" s="1"/>
  <c r="B3157" s="1"/>
  <c r="B3158" s="1"/>
  <c r="B3159" s="1"/>
  <c r="C3160" l="1"/>
  <c r="C3161" s="1"/>
  <c r="C3162" s="1"/>
  <c r="B3160"/>
  <c r="B3161" s="1"/>
  <c r="C3163" l="1"/>
  <c r="C3164" s="1"/>
  <c r="C3165" s="1"/>
  <c r="B3162"/>
  <c r="B3163" s="1"/>
  <c r="B3164" l="1"/>
  <c r="B3165" s="1"/>
  <c r="C3166" s="1"/>
  <c r="C3167" l="1"/>
  <c r="C3168" s="1"/>
  <c r="B3166"/>
  <c r="B3167" s="1"/>
  <c r="B3168" l="1"/>
  <c r="C3169" s="1"/>
  <c r="B3169" l="1"/>
  <c r="B3170" l="1"/>
  <c r="B3171" s="1"/>
  <c r="C3170"/>
  <c r="C3171" s="1"/>
  <c r="C3172" l="1"/>
  <c r="C3173" s="1"/>
  <c r="C3174" s="1"/>
  <c r="B3172"/>
  <c r="B3173" s="1"/>
  <c r="B3174" l="1"/>
  <c r="B3175" s="1"/>
  <c r="C3175"/>
  <c r="C3176" l="1"/>
  <c r="B3176"/>
  <c r="B3177" l="1"/>
  <c r="B3178" s="1"/>
  <c r="C3177"/>
  <c r="B3179" l="1"/>
  <c r="B3180" s="1"/>
  <c r="C3178"/>
  <c r="C3179" s="1"/>
  <c r="C3180" l="1"/>
  <c r="C3181" s="1"/>
  <c r="C3182" l="1"/>
  <c r="C3183" s="1"/>
  <c r="B3181"/>
  <c r="B3182" s="1"/>
  <c r="B3183" s="1"/>
  <c r="B3184" l="1"/>
  <c r="B3185" s="1"/>
  <c r="B3186" s="1"/>
  <c r="C3185"/>
  <c r="C3184"/>
  <c r="B3187" l="1"/>
  <c r="C3186"/>
  <c r="C3187" s="1"/>
  <c r="C3188" l="1"/>
  <c r="C3189" s="1"/>
  <c r="B3188"/>
  <c r="C3190" l="1"/>
  <c r="C3191" s="1"/>
  <c r="B3189"/>
  <c r="B3190" s="1"/>
  <c r="B3191" l="1"/>
  <c r="B3192" s="1"/>
  <c r="C3192" l="1"/>
  <c r="C3193" s="1"/>
  <c r="B3193" l="1"/>
  <c r="B3194" s="1"/>
  <c r="B3195" l="1"/>
  <c r="C3196" s="1"/>
  <c r="C3194"/>
  <c r="C3195" s="1"/>
  <c r="B3196" l="1"/>
  <c r="B3197" s="1"/>
  <c r="C3197" l="1"/>
  <c r="B3198" l="1"/>
  <c r="B3199" s="1"/>
  <c r="B3200" s="1"/>
  <c r="B3201" s="1"/>
  <c r="B3202" s="1"/>
  <c r="C3198"/>
  <c r="C3199" s="1"/>
  <c r="C3200" l="1"/>
  <c r="C3201" s="1"/>
  <c r="C3202" s="1"/>
  <c r="C3203" s="1"/>
  <c r="C3204" l="1"/>
  <c r="B3203"/>
  <c r="B3204" s="1"/>
  <c r="B3205" l="1"/>
  <c r="B3206" s="1"/>
  <c r="B3207" s="1"/>
  <c r="C3205"/>
  <c r="C3206" s="1"/>
  <c r="B3208" l="1"/>
  <c r="B3209" s="1"/>
  <c r="B3210" s="1"/>
  <c r="C3208"/>
  <c r="C3207"/>
  <c r="C3209" l="1"/>
  <c r="C3210" s="1"/>
  <c r="C3211" s="1"/>
  <c r="C3212" s="1"/>
  <c r="B3211"/>
  <c r="B3212" l="1"/>
  <c r="B3213" s="1"/>
  <c r="C3213"/>
  <c r="C3214" l="1"/>
  <c r="C3215" s="1"/>
  <c r="B3214"/>
  <c r="B3215" s="1"/>
  <c r="C3216" l="1"/>
  <c r="C3217" s="1"/>
  <c r="C3218" s="1"/>
  <c r="C3219" s="1"/>
  <c r="C3220" s="1"/>
  <c r="B3216"/>
  <c r="B3217" s="1"/>
  <c r="B3218" l="1"/>
  <c r="B3219" s="1"/>
  <c r="B3220" s="1"/>
  <c r="C3221" s="1"/>
  <c r="C3222" l="1"/>
  <c r="C3223" s="1"/>
  <c r="B3221"/>
  <c r="B3222" s="1"/>
  <c r="B3223" l="1"/>
  <c r="B3224" s="1"/>
  <c r="B3225" s="1"/>
  <c r="C3224"/>
  <c r="C3225" s="1"/>
  <c r="C3226" l="1"/>
  <c r="B3226"/>
  <c r="C3227" l="1"/>
  <c r="C3228" s="1"/>
  <c r="C3229" s="1"/>
  <c r="B3227"/>
  <c r="B3228" l="1"/>
  <c r="B3229" s="1"/>
  <c r="B3230" l="1"/>
  <c r="B3231" s="1"/>
  <c r="B3232" s="1"/>
  <c r="B3233" s="1"/>
  <c r="C3230"/>
  <c r="C3231" s="1"/>
  <c r="C3232" s="1"/>
  <c r="C3233" s="1"/>
  <c r="C3234" s="1"/>
  <c r="C3235" l="1"/>
  <c r="B3234"/>
  <c r="B3235" s="1"/>
  <c r="B3236" l="1"/>
  <c r="B3237" s="1"/>
  <c r="B3238" s="1"/>
  <c r="C3236"/>
  <c r="C3237" s="1"/>
  <c r="C3238" s="1"/>
  <c r="C3239" l="1"/>
  <c r="B3239"/>
  <c r="B3240" s="1"/>
  <c r="B3241" l="1"/>
  <c r="B3242" s="1"/>
  <c r="B3243" s="1"/>
  <c r="C3241"/>
  <c r="C3242" s="1"/>
  <c r="C3243" s="1"/>
  <c r="C3240"/>
  <c r="B3244" l="1"/>
  <c r="C3244"/>
  <c r="B3245" l="1"/>
  <c r="B3246" s="1"/>
  <c r="B3247" s="1"/>
  <c r="C3245"/>
  <c r="C3246" s="1"/>
  <c r="B3248" l="1"/>
  <c r="B3249" s="1"/>
  <c r="C3247"/>
  <c r="C3248" s="1"/>
  <c r="C3249" s="1"/>
  <c r="C3250" l="1"/>
  <c r="C3251" s="1"/>
  <c r="B3250"/>
  <c r="B3251" l="1"/>
  <c r="B3252" s="1"/>
  <c r="C3252"/>
  <c r="C3253" s="1"/>
  <c r="B3253" l="1"/>
  <c r="B3254" l="1"/>
  <c r="B3255" s="1"/>
  <c r="B3256" s="1"/>
  <c r="C3254"/>
  <c r="B3257" l="1"/>
  <c r="B3258" s="1"/>
  <c r="C3257"/>
  <c r="C3258" s="1"/>
  <c r="C3259" s="1"/>
  <c r="C3255"/>
  <c r="C3256" s="1"/>
  <c r="C3260" l="1"/>
  <c r="C3261" s="1"/>
  <c r="C3262" s="1"/>
  <c r="B3263" s="1"/>
  <c r="B3259"/>
  <c r="B3260" s="1"/>
  <c r="B3261" s="1"/>
  <c r="B3262" s="1"/>
  <c r="C3263" l="1"/>
  <c r="C3264" s="1"/>
  <c r="C3265" s="1"/>
  <c r="B3264" l="1"/>
  <c r="B3265" s="1"/>
  <c r="B3266" l="1"/>
  <c r="C3266"/>
  <c r="B3267" l="1"/>
  <c r="C3267"/>
  <c r="C3268" l="1"/>
  <c r="B3268"/>
  <c r="B3269" l="1"/>
  <c r="B3270" s="1"/>
  <c r="B3271" s="1"/>
  <c r="C3272" s="1"/>
  <c r="C3273" s="1"/>
  <c r="C3269"/>
  <c r="C3270" s="1"/>
  <c r="C3271" s="1"/>
  <c r="B3272" l="1"/>
  <c r="B3273" s="1"/>
  <c r="B3274" s="1"/>
  <c r="B3275" s="1"/>
  <c r="B3276" s="1"/>
  <c r="C3277" l="1"/>
  <c r="C3274"/>
  <c r="C3275" s="1"/>
  <c r="C3276" s="1"/>
  <c r="B3277" s="1"/>
  <c r="B3278" l="1"/>
  <c r="B3279" s="1"/>
  <c r="B3280" s="1"/>
  <c r="B3281" s="1"/>
  <c r="B3282" s="1"/>
  <c r="C3278"/>
  <c r="C3279" s="1"/>
  <c r="C3280" s="1"/>
  <c r="C3281" s="1"/>
  <c r="C3282" s="1"/>
  <c r="B3283" l="1"/>
  <c r="B3284" s="1"/>
  <c r="B3285" s="1"/>
  <c r="C3283"/>
  <c r="C3284" s="1"/>
  <c r="B3286" l="1"/>
  <c r="B3287" s="1"/>
  <c r="B3288" s="1"/>
  <c r="C3285"/>
  <c r="C3286" s="1"/>
  <c r="C3287" s="1"/>
  <c r="B3289" l="1"/>
  <c r="B3290" s="1"/>
  <c r="C3291" s="1"/>
  <c r="C3288"/>
  <c r="C3289" s="1"/>
  <c r="C3290" s="1"/>
  <c r="B3291" l="1"/>
  <c r="B3292" s="1"/>
  <c r="B3293" l="1"/>
  <c r="B3294" s="1"/>
  <c r="C3292"/>
  <c r="C3293" s="1"/>
  <c r="C3294" l="1"/>
  <c r="C3295" s="1"/>
  <c r="C3296" l="1"/>
  <c r="C3297" s="1"/>
  <c r="C3298" s="1"/>
  <c r="B3295"/>
  <c r="B3296" s="1"/>
  <c r="B3297" s="1"/>
  <c r="B3298" s="1"/>
  <c r="B3299" l="1"/>
  <c r="C3299"/>
  <c r="C3300" l="1"/>
  <c r="B3300"/>
  <c r="B3301" l="1"/>
  <c r="C3301"/>
  <c r="C3302" s="1"/>
  <c r="B3302" l="1"/>
  <c r="B3303" s="1"/>
  <c r="C3303"/>
  <c r="B3304" l="1"/>
  <c r="B3305" s="1"/>
  <c r="B3306" s="1"/>
  <c r="C3304"/>
  <c r="C3305" s="1"/>
  <c r="B3307" l="1"/>
  <c r="B3308" s="1"/>
  <c r="C3306"/>
  <c r="C3307" s="1"/>
  <c r="C3308" s="1"/>
  <c r="C3309" s="1"/>
  <c r="C3310" s="1"/>
  <c r="C3311" s="1"/>
  <c r="B3309" l="1"/>
  <c r="B3310" s="1"/>
  <c r="B3311" s="1"/>
  <c r="B3312" s="1"/>
  <c r="C3312" l="1"/>
  <c r="C3313" s="1"/>
  <c r="B3313" l="1"/>
  <c r="B3314" s="1"/>
  <c r="B3315" s="1"/>
  <c r="B3316" l="1"/>
  <c r="C3314"/>
  <c r="C3315" s="1"/>
  <c r="C3316" s="1"/>
  <c r="C3317" l="1"/>
  <c r="C3318" s="1"/>
  <c r="B3317"/>
  <c r="B3318" l="1"/>
  <c r="B3319" s="1"/>
  <c r="C3319"/>
  <c r="C3320" s="1"/>
  <c r="B3320" l="1"/>
  <c r="B3321" s="1"/>
  <c r="B3322" l="1"/>
  <c r="C3321"/>
  <c r="C3322" s="1"/>
  <c r="C3323" l="1"/>
  <c r="C3324" s="1"/>
  <c r="B3323"/>
  <c r="C3325" l="1"/>
  <c r="C3326" s="1"/>
  <c r="B3324"/>
  <c r="B3325" s="1"/>
  <c r="C3327" l="1"/>
  <c r="B3326"/>
  <c r="B3327" s="1"/>
  <c r="B3328" s="1"/>
  <c r="B3329" l="1"/>
  <c r="B3330" s="1"/>
  <c r="C3329"/>
  <c r="C3328"/>
  <c r="B3331" l="1"/>
  <c r="C3330"/>
  <c r="C3331" s="1"/>
  <c r="C3332" s="1"/>
  <c r="C3333" s="1"/>
  <c r="B3332" l="1"/>
  <c r="B3333" s="1"/>
  <c r="B3334" s="1"/>
  <c r="B3335" s="1"/>
  <c r="B3336" s="1"/>
  <c r="C3334"/>
  <c r="C3335" s="1"/>
  <c r="C3336" l="1"/>
  <c r="C3337" s="1"/>
  <c r="C3338" l="1"/>
  <c r="B3337"/>
  <c r="B3338" s="1"/>
  <c r="B3339" l="1"/>
  <c r="C3339"/>
  <c r="C3340" l="1"/>
  <c r="C3341" s="1"/>
  <c r="C3342" s="1"/>
  <c r="B3340"/>
  <c r="B3341" s="1"/>
  <c r="B3342" s="1"/>
  <c r="B3343" l="1"/>
  <c r="B3344" s="1"/>
  <c r="C3343"/>
  <c r="B3345" l="1"/>
  <c r="C3346"/>
  <c r="C3344"/>
  <c r="C3345" s="1"/>
  <c r="C3347" l="1"/>
  <c r="C3348" s="1"/>
  <c r="B3346"/>
  <c r="B3347" s="1"/>
  <c r="B3348" s="1"/>
  <c r="B3349" l="1"/>
  <c r="B3350" s="1"/>
  <c r="B3351" s="1"/>
  <c r="B3352" s="1"/>
  <c r="B3353" s="1"/>
  <c r="C3349"/>
  <c r="C3350" s="1"/>
  <c r="C3351" s="1"/>
  <c r="C3352" l="1"/>
  <c r="C3353" s="1"/>
  <c r="C3354" s="1"/>
  <c r="B3354" l="1"/>
  <c r="B3355" s="1"/>
  <c r="C3355" l="1"/>
  <c r="C3356" s="1"/>
  <c r="C3357" l="1"/>
  <c r="B3356"/>
  <c r="B3357" s="1"/>
  <c r="B3358" l="1"/>
  <c r="B3359" s="1"/>
  <c r="C3358"/>
  <c r="B3360" l="1"/>
  <c r="B3361" s="1"/>
  <c r="C3359"/>
  <c r="C3360" s="1"/>
  <c r="C3361" l="1"/>
  <c r="B3362" s="1"/>
  <c r="C3362" l="1"/>
  <c r="C3363" s="1"/>
  <c r="B3363" l="1"/>
  <c r="B3364" s="1"/>
  <c r="B3365" s="1"/>
  <c r="C3364" l="1"/>
  <c r="C3365" s="1"/>
  <c r="B3366" s="1"/>
  <c r="C3366" l="1"/>
  <c r="C3367" s="1"/>
  <c r="B3367"/>
  <c r="B3368" l="1"/>
  <c r="B3369" s="1"/>
  <c r="C3368"/>
  <c r="C3369" s="1"/>
  <c r="C3370" s="1"/>
  <c r="C3371" l="1"/>
  <c r="B3370"/>
  <c r="B3371" s="1"/>
  <c r="C3372" l="1"/>
  <c r="C3373" s="1"/>
  <c r="B3372"/>
  <c r="B3373" s="1"/>
  <c r="B3374" s="1"/>
  <c r="C3374" l="1"/>
  <c r="C3375" s="1"/>
  <c r="B3375" l="1"/>
  <c r="C3376" s="1"/>
  <c r="C3377" l="1"/>
  <c r="C3378" s="1"/>
  <c r="B3376"/>
  <c r="B3377" s="1"/>
  <c r="B3378" s="1"/>
  <c r="B3379" s="1"/>
  <c r="B3380" l="1"/>
  <c r="B3381" s="1"/>
  <c r="C3379"/>
  <c r="C3380" s="1"/>
  <c r="C3381" s="1"/>
  <c r="C3382" l="1"/>
  <c r="B3382"/>
  <c r="B3383" s="1"/>
  <c r="B3384" l="1"/>
  <c r="C3383"/>
  <c r="C3384" s="1"/>
  <c r="B3385" l="1"/>
  <c r="B3386" s="1"/>
  <c r="C3385"/>
  <c r="C3386" l="1"/>
  <c r="B3387" s="1"/>
  <c r="C3387" l="1"/>
  <c r="C3388" s="1"/>
  <c r="B3388" l="1"/>
  <c r="B3389" l="1"/>
  <c r="B3390" s="1"/>
  <c r="C3389"/>
  <c r="C3390" s="1"/>
  <c r="B3391" l="1"/>
  <c r="B3392" s="1"/>
  <c r="C3391"/>
  <c r="B3393" l="1"/>
  <c r="B3394" s="1"/>
  <c r="B3395" s="1"/>
  <c r="B3396" s="1"/>
  <c r="B3397" s="1"/>
  <c r="C3392"/>
  <c r="C3393" s="1"/>
  <c r="C3394" s="1"/>
  <c r="C3395" s="1"/>
  <c r="C3396" s="1"/>
  <c r="C3397" l="1"/>
  <c r="C3398" s="1"/>
  <c r="B3398" l="1"/>
  <c r="B3399" l="1"/>
  <c r="C3399"/>
  <c r="C3400" l="1"/>
  <c r="B3400"/>
  <c r="B3401" l="1"/>
  <c r="C3402" s="1"/>
  <c r="C3401"/>
  <c r="B3402" l="1"/>
  <c r="B3403" l="1"/>
  <c r="B3404" s="1"/>
  <c r="C3403"/>
  <c r="B3405" l="1"/>
  <c r="C3404"/>
  <c r="C3405" s="1"/>
  <c r="C3406" l="1"/>
  <c r="B3406"/>
  <c r="B3407" l="1"/>
  <c r="B3408" s="1"/>
  <c r="B3409" s="1"/>
  <c r="B3410" s="1"/>
  <c r="C3407"/>
  <c r="B3411" l="1"/>
  <c r="C3408"/>
  <c r="C3409" s="1"/>
  <c r="C3410" s="1"/>
  <c r="C3411" s="1"/>
  <c r="B3412" l="1"/>
  <c r="C3412"/>
  <c r="B3413" l="1"/>
  <c r="B3414" s="1"/>
  <c r="B3415" s="1"/>
  <c r="B3416" s="1"/>
  <c r="C3413"/>
  <c r="C3414" l="1"/>
  <c r="C3415" s="1"/>
  <c r="C3416" s="1"/>
  <c r="C3417" s="1"/>
  <c r="B3417" l="1"/>
  <c r="B3418" l="1"/>
  <c r="B3419" s="1"/>
  <c r="C3418"/>
  <c r="B3420" l="1"/>
  <c r="B3421" s="1"/>
  <c r="B3422" s="1"/>
  <c r="B3423" s="1"/>
  <c r="B3424" s="1"/>
  <c r="C3419"/>
  <c r="C3420" s="1"/>
  <c r="C3421" s="1"/>
  <c r="C3422" s="1"/>
  <c r="C3423" s="1"/>
  <c r="C3424" s="1"/>
  <c r="B3425" l="1"/>
  <c r="C3425"/>
  <c r="C3426" l="1"/>
  <c r="C3427" s="1"/>
  <c r="C3428" s="1"/>
  <c r="B3426"/>
  <c r="B3427" s="1"/>
  <c r="B3428" s="1"/>
  <c r="B3429" l="1"/>
  <c r="B3430" s="1"/>
  <c r="B3431" s="1"/>
  <c r="B3432" s="1"/>
  <c r="C3429"/>
  <c r="B3433" l="1"/>
  <c r="C3430"/>
  <c r="C3431" s="1"/>
  <c r="C3432" s="1"/>
  <c r="C3433" s="1"/>
  <c r="C3434" s="1"/>
  <c r="C3435" s="1"/>
  <c r="C3436" s="1"/>
  <c r="B3434" l="1"/>
  <c r="B3435" s="1"/>
  <c r="B3436" s="1"/>
  <c r="B3437" s="1"/>
  <c r="C3437" l="1"/>
  <c r="C3438" s="1"/>
  <c r="C3439" s="1"/>
  <c r="C3440" s="1"/>
  <c r="C3441" s="1"/>
  <c r="C3442" s="1"/>
  <c r="C3443" s="1"/>
  <c r="C3444" s="1"/>
  <c r="C3445" s="1"/>
  <c r="B3438"/>
  <c r="B3439" s="1"/>
  <c r="B3440" s="1"/>
  <c r="B3441" s="1"/>
  <c r="B3442" s="1"/>
  <c r="B3443" s="1"/>
  <c r="B3444" s="1"/>
  <c r="C3446" l="1"/>
  <c r="B3445"/>
  <c r="B3446" s="1"/>
  <c r="C3447" l="1"/>
  <c r="B3447"/>
  <c r="B3448" l="1"/>
  <c r="C3448"/>
  <c r="C3449" s="1"/>
  <c r="B3449" l="1"/>
  <c r="B3450" s="1"/>
  <c r="C3450" l="1"/>
  <c r="C3451" s="1"/>
  <c r="B3451" l="1"/>
  <c r="C3452" s="1"/>
  <c r="C3453" l="1"/>
  <c r="B3452"/>
  <c r="B3453" s="1"/>
  <c r="B3454" s="1"/>
  <c r="B3455" l="1"/>
  <c r="B3456" s="1"/>
  <c r="C3454"/>
  <c r="C3455" s="1"/>
  <c r="C3456" l="1"/>
  <c r="C3457" s="1"/>
  <c r="C3458" s="1"/>
  <c r="B3457" l="1"/>
  <c r="B3458" s="1"/>
  <c r="C3459" s="1"/>
  <c r="B3459" l="1"/>
  <c r="C3460" s="1"/>
  <c r="B3460" l="1"/>
  <c r="B3461" s="1"/>
  <c r="B3462" s="1"/>
  <c r="B3463" s="1"/>
  <c r="C3461" l="1"/>
  <c r="C3462" s="1"/>
  <c r="C3463" s="1"/>
  <c r="C3464" s="1"/>
  <c r="C3465" s="1"/>
  <c r="B3464" l="1"/>
  <c r="B3465" s="1"/>
  <c r="B3466" s="1"/>
  <c r="C3466"/>
  <c r="C3467" s="1"/>
  <c r="C3468" s="1"/>
  <c r="C3469" s="1"/>
  <c r="B3467" l="1"/>
  <c r="B3468" s="1"/>
  <c r="B3469" s="1"/>
  <c r="C3470" l="1"/>
  <c r="C3471" s="1"/>
  <c r="C3472" s="1"/>
  <c r="B3470"/>
  <c r="B3471" l="1"/>
  <c r="B3472" s="1"/>
  <c r="B3473" s="1"/>
  <c r="B3474" s="1"/>
  <c r="B3475" s="1"/>
  <c r="C3473" l="1"/>
  <c r="C3474" s="1"/>
  <c r="C3475" s="1"/>
  <c r="B3476" s="1"/>
  <c r="B3477" l="1"/>
  <c r="B3478" s="1"/>
  <c r="C3479" s="1"/>
  <c r="C3476"/>
  <c r="C3477" s="1"/>
  <c r="C3478" s="1"/>
  <c r="B3479" l="1"/>
  <c r="B3480" s="1"/>
  <c r="C3480"/>
  <c r="C3481" l="1"/>
  <c r="B3481"/>
  <c r="B3482" l="1"/>
  <c r="B3483" s="1"/>
  <c r="C3482"/>
  <c r="B3484" l="1"/>
  <c r="C3483"/>
  <c r="C3484" s="1"/>
  <c r="C3485" l="1"/>
  <c r="C3486" s="1"/>
  <c r="B3485"/>
  <c r="B3486" l="1"/>
  <c r="C3487" s="1"/>
  <c r="B3487" l="1"/>
  <c r="B3488" s="1"/>
  <c r="C3488"/>
  <c r="C3489" s="1"/>
  <c r="B3489" l="1"/>
  <c r="B3490" s="1"/>
  <c r="C3490" l="1"/>
  <c r="C3491" s="1"/>
  <c r="C3492" s="1"/>
  <c r="B3491" l="1"/>
  <c r="B3492" s="1"/>
  <c r="B3493" s="1"/>
  <c r="C3493" l="1"/>
  <c r="C3494" s="1"/>
  <c r="C3495" s="1"/>
  <c r="C3496" s="1"/>
  <c r="B3494" l="1"/>
  <c r="B3495" s="1"/>
  <c r="B3496" s="1"/>
  <c r="B3497" s="1"/>
  <c r="C3497" l="1"/>
  <c r="C3498" s="1"/>
  <c r="C3499" s="1"/>
  <c r="C3500" s="1"/>
  <c r="B3498" l="1"/>
  <c r="B3499" s="1"/>
  <c r="B3500" s="1"/>
  <c r="B3501" s="1"/>
  <c r="B3502" s="1"/>
  <c r="C3501" l="1"/>
  <c r="C3502" s="1"/>
  <c r="C3503" l="1"/>
  <c r="C3504" s="1"/>
  <c r="B3503"/>
  <c r="B3504" s="1"/>
  <c r="B3505" s="1"/>
  <c r="B3506" s="1"/>
  <c r="B3507" l="1"/>
  <c r="C3505"/>
  <c r="C3506" s="1"/>
  <c r="C3507" s="1"/>
  <c r="C3508" l="1"/>
  <c r="B3508"/>
  <c r="B3509" l="1"/>
  <c r="C3509"/>
  <c r="C3510" l="1"/>
  <c r="B3510"/>
  <c r="C3511" l="1"/>
  <c r="C3512" s="1"/>
  <c r="B3511"/>
  <c r="C3513" l="1"/>
  <c r="C3514" s="1"/>
  <c r="B3512"/>
  <c r="B3513" s="1"/>
  <c r="B3514" s="1"/>
  <c r="B3515" l="1"/>
  <c r="B3516" s="1"/>
  <c r="B3517" s="1"/>
  <c r="C3515"/>
  <c r="C3516" s="1"/>
  <c r="B3518" l="1"/>
  <c r="B3519" s="1"/>
  <c r="C3518"/>
  <c r="C3517"/>
  <c r="C3519" l="1"/>
  <c r="B3520" s="1"/>
  <c r="B3521" l="1"/>
  <c r="B3522" s="1"/>
  <c r="C3520"/>
  <c r="C3521" s="1"/>
  <c r="C3522" l="1"/>
  <c r="C3523" s="1"/>
  <c r="C3524" s="1"/>
  <c r="C3525" s="1"/>
  <c r="B3523" l="1"/>
  <c r="B3524" s="1"/>
  <c r="B3525" s="1"/>
  <c r="B3526" s="1"/>
  <c r="B3527" l="1"/>
  <c r="B3528" s="1"/>
  <c r="B3529" s="1"/>
  <c r="B3530" s="1"/>
  <c r="B3531" s="1"/>
  <c r="B3532" s="1"/>
  <c r="C3533" s="1"/>
  <c r="C3526"/>
  <c r="C3527" s="1"/>
  <c r="C3528" s="1"/>
  <c r="C3529" s="1"/>
  <c r="C3530" s="1"/>
  <c r="C3531" s="1"/>
  <c r="C3532" s="1"/>
  <c r="B3533" l="1"/>
  <c r="B3534" s="1"/>
  <c r="B3535" s="1"/>
  <c r="B3536" l="1"/>
  <c r="B3537" s="1"/>
  <c r="B3538" s="1"/>
  <c r="B3539" s="1"/>
  <c r="B3540" s="1"/>
  <c r="C3541" s="1"/>
  <c r="C3542" s="1"/>
  <c r="C3534"/>
  <c r="C3535" s="1"/>
  <c r="C3536" s="1"/>
  <c r="C3537" s="1"/>
  <c r="C3538" s="1"/>
  <c r="C3539" s="1"/>
  <c r="C3540" s="1"/>
  <c r="B3541" l="1"/>
  <c r="B3542" s="1"/>
  <c r="B3543" s="1"/>
  <c r="B3544" l="1"/>
  <c r="B3545" s="1"/>
  <c r="C3543"/>
  <c r="C3544" s="1"/>
  <c r="C3545" l="1"/>
  <c r="C3546" s="1"/>
  <c r="B3546" l="1"/>
  <c r="B3547" s="1"/>
  <c r="B3548" l="1"/>
  <c r="B3549" s="1"/>
  <c r="B3550" s="1"/>
  <c r="B3551" s="1"/>
  <c r="C3548"/>
  <c r="C3549" s="1"/>
  <c r="C3547"/>
  <c r="C3550" l="1"/>
  <c r="C3551" s="1"/>
  <c r="B3552" s="1"/>
  <c r="B3553" l="1"/>
  <c r="B3554" s="1"/>
  <c r="B3555" s="1"/>
  <c r="C3553"/>
  <c r="C3554" s="1"/>
  <c r="C3555" s="1"/>
  <c r="C3556" s="1"/>
  <c r="C3552"/>
  <c r="B3556" l="1"/>
  <c r="B3557" s="1"/>
  <c r="B3558" l="1"/>
  <c r="B3559" s="1"/>
  <c r="C3560" s="1"/>
  <c r="C3557"/>
  <c r="C3558" s="1"/>
  <c r="C3559" s="1"/>
  <c r="B3560" l="1"/>
  <c r="C3561" s="1"/>
  <c r="B3561" l="1"/>
  <c r="B3562" s="1"/>
  <c r="C3562"/>
  <c r="C3563" s="1"/>
  <c r="C3564" l="1"/>
  <c r="B3563"/>
  <c r="B3564" s="1"/>
  <c r="B3565" l="1"/>
  <c r="C3565"/>
  <c r="B3566" l="1"/>
  <c r="B3567" s="1"/>
  <c r="B3568" s="1"/>
  <c r="C3566"/>
  <c r="C3567" l="1"/>
  <c r="C3568" s="1"/>
  <c r="C3569" s="1"/>
  <c r="C3570" l="1"/>
  <c r="C3571" s="1"/>
  <c r="B3569"/>
  <c r="B3570" s="1"/>
  <c r="B3571" s="1"/>
  <c r="B3572" s="1"/>
  <c r="B3573" l="1"/>
  <c r="C3572"/>
  <c r="C3573" s="1"/>
  <c r="C3574" l="1"/>
  <c r="C3575" s="1"/>
  <c r="B3574"/>
  <c r="B3575" s="1"/>
  <c r="C3576" l="1"/>
  <c r="C3577" s="1"/>
  <c r="B3576"/>
  <c r="B3577" s="1"/>
  <c r="C3578" l="1"/>
  <c r="C3579" s="1"/>
  <c r="C3580" s="1"/>
  <c r="C3581" s="1"/>
  <c r="B3578"/>
  <c r="B3579" l="1"/>
  <c r="B3580" s="1"/>
  <c r="B3581" s="1"/>
  <c r="C3582" s="1"/>
  <c r="C3583" l="1"/>
  <c r="B3582"/>
  <c r="B3583" s="1"/>
  <c r="B3584" s="1"/>
  <c r="B3585" l="1"/>
  <c r="B3586" s="1"/>
  <c r="C3584"/>
  <c r="C3585" s="1"/>
  <c r="B3587" l="1"/>
  <c r="B3588" s="1"/>
  <c r="B3589" s="1"/>
  <c r="B3590" s="1"/>
  <c r="B3591" s="1"/>
  <c r="B3592" s="1"/>
  <c r="B3593" s="1"/>
  <c r="B3594" s="1"/>
  <c r="C3586"/>
  <c r="C3587" s="1"/>
  <c r="C3588" s="1"/>
  <c r="C3589" s="1"/>
  <c r="C3590" s="1"/>
  <c r="C3591" s="1"/>
  <c r="C3592" s="1"/>
  <c r="C3593" s="1"/>
  <c r="C3594" s="1"/>
  <c r="C3595" s="1"/>
  <c r="C3596" l="1"/>
  <c r="C3597" s="1"/>
  <c r="B3595"/>
  <c r="B3596" s="1"/>
  <c r="B3597" l="1"/>
  <c r="B3598" s="1"/>
  <c r="B3599" l="1"/>
  <c r="B3600" s="1"/>
  <c r="C3598"/>
  <c r="C3599" s="1"/>
  <c r="B3601" l="1"/>
  <c r="B3602" s="1"/>
  <c r="B3603" s="1"/>
  <c r="C3600"/>
  <c r="C3601" s="1"/>
  <c r="C3602" s="1"/>
  <c r="C3603" s="1"/>
  <c r="B3604" l="1"/>
  <c r="B3605" s="1"/>
  <c r="C3604"/>
  <c r="C3605" s="1"/>
  <c r="C3606" l="1"/>
  <c r="B3606"/>
  <c r="B3607" l="1"/>
  <c r="B3608" s="1"/>
  <c r="B3609" s="1"/>
  <c r="C3607"/>
  <c r="C3608" s="1"/>
  <c r="C3610" l="1"/>
  <c r="C3609"/>
  <c r="B3610"/>
  <c r="B3611" s="1"/>
  <c r="C3612" l="1"/>
  <c r="C3611"/>
  <c r="B3612"/>
  <c r="B3613" l="1"/>
  <c r="B3614" s="1"/>
  <c r="C3613"/>
  <c r="B3615" l="1"/>
  <c r="C3614"/>
  <c r="C3615" s="1"/>
  <c r="C3616" s="1"/>
  <c r="B3616" l="1"/>
  <c r="B3617" l="1"/>
  <c r="C3617"/>
  <c r="B3618" l="1"/>
  <c r="C3618"/>
  <c r="B3619" l="1"/>
  <c r="C3620" s="1"/>
  <c r="C3619"/>
  <c r="B3620" l="1"/>
  <c r="B3621" s="1"/>
  <c r="C3621" l="1"/>
  <c r="C3622" s="1"/>
  <c r="B3622" l="1"/>
  <c r="B3623" l="1"/>
  <c r="C3623"/>
  <c r="B3624" s="1"/>
  <c r="B3625" s="1"/>
  <c r="B3626" s="1"/>
  <c r="B3627" s="1"/>
  <c r="C3624" l="1"/>
  <c r="C3625" s="1"/>
  <c r="C3626" s="1"/>
  <c r="C3627" s="1"/>
  <c r="C3628" s="1"/>
  <c r="C3629" s="1"/>
  <c r="C3630" s="1"/>
  <c r="B3628"/>
  <c r="B3629" s="1"/>
  <c r="B3630" s="1"/>
  <c r="B3631" s="1"/>
  <c r="B3632" l="1"/>
  <c r="C3633" s="1"/>
  <c r="C3631"/>
  <c r="C3632" s="1"/>
  <c r="C3634" l="1"/>
  <c r="B3633"/>
  <c r="B3634" s="1"/>
  <c r="B3635" l="1"/>
  <c r="B3636" s="1"/>
  <c r="B3637" s="1"/>
  <c r="C3635"/>
  <c r="C3636" s="1"/>
  <c r="C3637" l="1"/>
  <c r="C3638" s="1"/>
  <c r="C3639" l="1"/>
  <c r="C3640" s="1"/>
  <c r="C3641" s="1"/>
  <c r="B3638"/>
  <c r="B3639" s="1"/>
  <c r="B3640" s="1"/>
  <c r="B3641" s="1"/>
  <c r="B3642" l="1"/>
  <c r="B3643" s="1"/>
  <c r="B3644" s="1"/>
  <c r="B3645" s="1"/>
  <c r="B3646" s="1"/>
  <c r="C3642"/>
  <c r="C3643" s="1"/>
  <c r="C3644" s="1"/>
  <c r="C3645" s="1"/>
  <c r="C3646" s="1"/>
  <c r="C3647" s="1"/>
  <c r="B3647" l="1"/>
  <c r="B3648" l="1"/>
  <c r="B3649" s="1"/>
  <c r="C3648"/>
  <c r="C3649" l="1"/>
  <c r="C3650" s="1"/>
  <c r="B3650" l="1"/>
  <c r="B3651" l="1"/>
  <c r="B3652" s="1"/>
  <c r="B3653" s="1"/>
  <c r="C3651"/>
  <c r="C3652" l="1"/>
  <c r="C3653" s="1"/>
  <c r="C3654" l="1"/>
  <c r="C3655" s="1"/>
  <c r="C3656" s="1"/>
  <c r="B3654"/>
  <c r="B3655" s="1"/>
  <c r="B3656" s="1"/>
  <c r="B3657" l="1"/>
  <c r="B3658" s="1"/>
  <c r="B3659" s="1"/>
  <c r="B3660" s="1"/>
  <c r="C3657"/>
  <c r="C3658" s="1"/>
  <c r="C3659" s="1"/>
  <c r="C3660" s="1"/>
  <c r="C3661" s="1"/>
  <c r="B3661" l="1"/>
  <c r="B3662" s="1"/>
  <c r="B3663" s="1"/>
  <c r="B3664" l="1"/>
  <c r="B3665" s="1"/>
  <c r="C3662"/>
  <c r="C3663" s="1"/>
  <c r="C3664" s="1"/>
  <c r="B3666" l="1"/>
  <c r="B3667" s="1"/>
  <c r="C3665"/>
  <c r="C3666" s="1"/>
  <c r="C3667" l="1"/>
  <c r="C3668" l="1"/>
  <c r="B3668"/>
  <c r="B3669" l="1"/>
  <c r="B3670" s="1"/>
  <c r="B3671" s="1"/>
  <c r="C3669"/>
  <c r="C3670" s="1"/>
  <c r="C3671" l="1"/>
  <c r="B3672" s="1"/>
  <c r="B3673" s="1"/>
  <c r="B3674" l="1"/>
  <c r="C3672"/>
  <c r="C3673" s="1"/>
  <c r="C3674" s="1"/>
  <c r="C3675" l="1"/>
  <c r="C3676" s="1"/>
  <c r="C3677" s="1"/>
  <c r="B3675"/>
  <c r="B3676" l="1"/>
  <c r="B3677" s="1"/>
  <c r="C3678" l="1"/>
  <c r="C3679" s="1"/>
  <c r="C3680" s="1"/>
  <c r="C3681" s="1"/>
  <c r="B3678"/>
  <c r="B3679" l="1"/>
  <c r="B3680" s="1"/>
  <c r="B3681" s="1"/>
  <c r="C3682" l="1"/>
  <c r="C3683" s="1"/>
  <c r="C3684" s="1"/>
  <c r="C3685" s="1"/>
  <c r="B3682"/>
  <c r="B3683" s="1"/>
  <c r="B3684" s="1"/>
  <c r="B3685" l="1"/>
  <c r="B3686" l="1"/>
  <c r="B3687" s="1"/>
  <c r="C3686"/>
  <c r="C3687" s="1"/>
  <c r="C3688" s="1"/>
  <c r="C3689" s="1"/>
  <c r="B3688" l="1"/>
  <c r="B3689" s="1"/>
  <c r="B3690" s="1"/>
  <c r="C3690" l="1"/>
  <c r="C3691" s="1"/>
  <c r="B3691" l="1"/>
  <c r="C3692" l="1"/>
  <c r="B3692"/>
  <c r="B3693" l="1"/>
  <c r="C3693"/>
  <c r="B3694" l="1"/>
  <c r="B3695" s="1"/>
  <c r="B3696" s="1"/>
  <c r="B3697" s="1"/>
  <c r="C3694"/>
  <c r="C3695" l="1"/>
  <c r="C3696" s="1"/>
  <c r="C3697" s="1"/>
  <c r="C3698" s="1"/>
  <c r="B3698" l="1"/>
  <c r="C3699" l="1"/>
  <c r="B3699"/>
  <c r="B3700" l="1"/>
  <c r="B3701" s="1"/>
  <c r="B3702" s="1"/>
  <c r="C3700"/>
  <c r="C3701" s="1"/>
  <c r="C3702" s="1"/>
  <c r="B3703" l="1"/>
  <c r="B3704" s="1"/>
  <c r="C3703"/>
  <c r="B3705" l="1"/>
  <c r="B3706" s="1"/>
  <c r="C3705"/>
  <c r="C3706" s="1"/>
  <c r="C3704"/>
  <c r="B3707" l="1"/>
  <c r="B3708" s="1"/>
  <c r="C3707"/>
  <c r="C3708" s="1"/>
  <c r="B3709" l="1"/>
  <c r="C3709"/>
  <c r="C3710" l="1"/>
  <c r="B3710"/>
  <c r="B3711" l="1"/>
  <c r="B3712" s="1"/>
  <c r="C3711"/>
  <c r="C3712" s="1"/>
  <c r="C3713" s="1"/>
  <c r="C3714" s="1"/>
  <c r="C3715" s="1"/>
  <c r="C3716" s="1"/>
  <c r="B3713" l="1"/>
  <c r="B3714" s="1"/>
  <c r="B3715" s="1"/>
  <c r="B3716" s="1"/>
  <c r="B3717" l="1"/>
  <c r="B3718" s="1"/>
  <c r="B3719" s="1"/>
  <c r="C3717"/>
  <c r="C3718" l="1"/>
  <c r="C3719" s="1"/>
  <c r="C3720" s="1"/>
  <c r="B3720" l="1"/>
  <c r="B3721" s="1"/>
  <c r="B3722" l="1"/>
  <c r="B3723" s="1"/>
  <c r="B3724" s="1"/>
  <c r="B3725" s="1"/>
  <c r="C3726" s="1"/>
  <c r="C3727" s="1"/>
  <c r="C3728" s="1"/>
  <c r="C3721"/>
  <c r="C3722" s="1"/>
  <c r="C3723" s="1"/>
  <c r="C3724" s="1"/>
  <c r="C3725" s="1"/>
  <c r="B3726" l="1"/>
  <c r="B3727" s="1"/>
  <c r="B3728" s="1"/>
  <c r="B3729" s="1"/>
  <c r="B3730" s="1"/>
  <c r="C3729" l="1"/>
  <c r="C3730" s="1"/>
  <c r="C3731" s="1"/>
  <c r="C3732" l="1"/>
  <c r="C3733" s="1"/>
  <c r="C3734" s="1"/>
  <c r="C3735" s="1"/>
  <c r="C3736" s="1"/>
  <c r="C3737" s="1"/>
  <c r="B3731"/>
  <c r="B3732" s="1"/>
  <c r="B3733" s="1"/>
  <c r="B3734" s="1"/>
  <c r="B3735" s="1"/>
  <c r="B3736" s="1"/>
  <c r="B3737" l="1"/>
  <c r="B3738" l="1"/>
  <c r="B3739" s="1"/>
  <c r="B3740" s="1"/>
  <c r="B3741" s="1"/>
  <c r="B3742" s="1"/>
  <c r="B3743" s="1"/>
  <c r="C3738"/>
  <c r="C3739" s="1"/>
  <c r="C3740" s="1"/>
  <c r="C3741" s="1"/>
  <c r="B3744" l="1"/>
  <c r="C3742"/>
  <c r="C3743" s="1"/>
  <c r="C3744" s="1"/>
  <c r="C3745" l="1"/>
  <c r="C3746" s="1"/>
  <c r="C3747" s="1"/>
  <c r="B3745"/>
  <c r="B3746" l="1"/>
  <c r="B3747" s="1"/>
  <c r="B3748" l="1"/>
  <c r="B3749" s="1"/>
  <c r="B3750" s="1"/>
  <c r="B3751" s="1"/>
  <c r="B3752" s="1"/>
  <c r="B3753" s="1"/>
  <c r="C3748"/>
  <c r="C3749" s="1"/>
  <c r="C3750" s="1"/>
  <c r="C3751" s="1"/>
  <c r="C3752" s="1"/>
  <c r="C3753" l="1"/>
  <c r="C3754" s="1"/>
  <c r="C3755" s="1"/>
  <c r="C3756" s="1"/>
  <c r="C3757" s="1"/>
  <c r="C3758" s="1"/>
  <c r="C3759" s="1"/>
  <c r="C3760" s="1"/>
  <c r="C3761" s="1"/>
  <c r="B3754" l="1"/>
  <c r="B3755" s="1"/>
  <c r="B3756" s="1"/>
  <c r="B3757" s="1"/>
  <c r="B3758" s="1"/>
  <c r="B3759" s="1"/>
  <c r="B3760" s="1"/>
  <c r="B3761" s="1"/>
  <c r="B3762" s="1"/>
  <c r="C3762" l="1"/>
  <c r="C3763" s="1"/>
  <c r="B3763"/>
  <c r="B3764" l="1"/>
  <c r="B3765" s="1"/>
  <c r="B3766" s="1"/>
  <c r="B3767" s="1"/>
  <c r="B3768" s="1"/>
  <c r="B3769" s="1"/>
  <c r="C3764"/>
  <c r="C3765" s="1"/>
  <c r="C3766" s="1"/>
  <c r="C3767" s="1"/>
  <c r="C3768" s="1"/>
  <c r="C3769" l="1"/>
  <c r="C3770" s="1"/>
  <c r="C3771" s="1"/>
  <c r="B3770" l="1"/>
  <c r="B3771" s="1"/>
  <c r="B3772" s="1"/>
  <c r="B3773" s="1"/>
  <c r="B3774" s="1"/>
  <c r="C3772" l="1"/>
  <c r="C3773" s="1"/>
  <c r="C3774" s="1"/>
  <c r="C3775" s="1"/>
  <c r="C3776" s="1"/>
  <c r="B3775" l="1"/>
  <c r="B3776" s="1"/>
  <c r="B3777" l="1"/>
  <c r="B3778" s="1"/>
  <c r="C3777"/>
  <c r="C3778" s="1"/>
  <c r="B3779" l="1"/>
  <c r="B3780" s="1"/>
  <c r="C3779"/>
  <c r="C3780" s="1"/>
  <c r="B3781" l="1"/>
  <c r="C3781"/>
  <c r="B3782" l="1"/>
  <c r="B3783" s="1"/>
  <c r="B3784" s="1"/>
  <c r="C3782"/>
  <c r="C3783" s="1"/>
  <c r="C3785" l="1"/>
  <c r="C3786" s="1"/>
  <c r="C3787" s="1"/>
  <c r="C3788" s="1"/>
  <c r="C3789" s="1"/>
  <c r="B3785"/>
  <c r="B3786" s="1"/>
  <c r="B3787" s="1"/>
  <c r="B3788" s="1"/>
  <c r="B3789" s="1"/>
  <c r="C3784"/>
  <c r="C3790"/>
  <c r="C3791" s="1"/>
  <c r="B3790" l="1"/>
  <c r="B3791" s="1"/>
  <c r="B3792" s="1"/>
  <c r="B3793" l="1"/>
  <c r="C3792"/>
  <c r="C3793" s="1"/>
  <c r="C3794" l="1"/>
  <c r="C3795" s="1"/>
  <c r="B3794"/>
  <c r="B3795" l="1"/>
  <c r="B3796" s="1"/>
  <c r="C3797" s="1"/>
  <c r="C3796"/>
  <c r="B3797" l="1"/>
  <c r="B3798" s="1"/>
  <c r="B3799" l="1"/>
  <c r="B3800" s="1"/>
  <c r="C3798"/>
  <c r="C3799" s="1"/>
  <c r="C3800" l="1"/>
  <c r="C3801" s="1"/>
  <c r="B3801" l="1"/>
  <c r="C3802" l="1"/>
  <c r="B3802"/>
  <c r="B3803" l="1"/>
  <c r="B3804" s="1"/>
  <c r="B3805" s="1"/>
  <c r="C3803"/>
  <c r="C3804" s="1"/>
  <c r="C3806" l="1"/>
  <c r="C3807" s="1"/>
  <c r="C3808" s="1"/>
  <c r="C3809" s="1"/>
  <c r="C3805"/>
  <c r="B3806" s="1"/>
  <c r="B3807" s="1"/>
  <c r="B3808" s="1"/>
  <c r="B3809" s="1"/>
  <c r="B3810" s="1"/>
  <c r="B3811" l="1"/>
  <c r="B3812" s="1"/>
  <c r="C3810"/>
  <c r="C3811" s="1"/>
  <c r="C3813" l="1"/>
  <c r="C3814" s="1"/>
  <c r="B3813"/>
  <c r="C3812"/>
  <c r="C3815" l="1"/>
  <c r="C3816" s="1"/>
  <c r="B3814"/>
  <c r="B3815" s="1"/>
  <c r="B3816" l="1"/>
  <c r="C3817" s="1"/>
  <c r="C3818" l="1"/>
  <c r="B3817"/>
  <c r="B3818" s="1"/>
  <c r="B3819" l="1"/>
  <c r="B3820" s="1"/>
  <c r="B3821" s="1"/>
  <c r="C3819"/>
  <c r="C3820" l="1"/>
  <c r="C3821" s="1"/>
  <c r="C3822" s="1"/>
  <c r="C3823" l="1"/>
  <c r="B3824" s="1"/>
  <c r="B3825" s="1"/>
  <c r="B3826" s="1"/>
  <c r="B3827" s="1"/>
  <c r="B3822"/>
  <c r="B3823" s="1"/>
  <c r="C3824" l="1"/>
  <c r="C3825" s="1"/>
  <c r="C3826" s="1"/>
  <c r="C3827" s="1"/>
  <c r="B3828" s="1"/>
  <c r="B3829" s="1"/>
  <c r="B3830" l="1"/>
  <c r="B3831" s="1"/>
  <c r="C3828"/>
  <c r="C3829" s="1"/>
  <c r="C3830" s="1"/>
  <c r="C3831" s="1"/>
  <c r="C3832" s="1"/>
  <c r="C3833" s="1"/>
  <c r="C3834" l="1"/>
  <c r="B3832"/>
  <c r="B3833" s="1"/>
  <c r="B3834" s="1"/>
  <c r="B3835" s="1"/>
  <c r="B3836" l="1"/>
  <c r="B3837" s="1"/>
  <c r="C3835"/>
  <c r="C3836" s="1"/>
  <c r="C3837" l="1"/>
  <c r="C3838" s="1"/>
  <c r="B3838" l="1"/>
  <c r="C3839" s="1"/>
  <c r="C3840" l="1"/>
  <c r="C3841" s="1"/>
  <c r="C3842" s="1"/>
  <c r="C3843" s="1"/>
  <c r="B3839"/>
  <c r="B3840" s="1"/>
  <c r="B3841" s="1"/>
  <c r="B3842" s="1"/>
  <c r="B3843" s="1"/>
  <c r="C3844" s="1"/>
  <c r="B3844" l="1"/>
  <c r="C3845" s="1"/>
  <c r="C3846" l="1"/>
  <c r="B3845"/>
  <c r="B3846" s="1"/>
  <c r="C3847" s="1"/>
  <c r="B3847" l="1"/>
  <c r="C3848" s="1"/>
  <c r="C3849" s="1"/>
  <c r="C3850" s="1"/>
  <c r="B3848" l="1"/>
  <c r="B3849" s="1"/>
  <c r="B3850" s="1"/>
  <c r="C3851" s="1"/>
  <c r="B3851" l="1"/>
  <c r="B3852" s="1"/>
  <c r="B3853" s="1"/>
  <c r="C3854" l="1"/>
  <c r="C3855" s="1"/>
  <c r="C3856" s="1"/>
  <c r="C3852"/>
  <c r="C3853" s="1"/>
  <c r="B3854" s="1"/>
  <c r="B3855" s="1"/>
  <c r="B3856" l="1"/>
  <c r="B3857" s="1"/>
  <c r="B3858" s="1"/>
  <c r="B3859" s="1"/>
  <c r="C3857"/>
  <c r="C3858" s="1"/>
  <c r="B3860" l="1"/>
  <c r="C3861" s="1"/>
  <c r="C3862" s="1"/>
  <c r="C3859"/>
  <c r="C3860" s="1"/>
  <c r="B3861" l="1"/>
  <c r="B3862" s="1"/>
  <c r="B3863" s="1"/>
  <c r="C3863" l="1"/>
  <c r="B3864" l="1"/>
  <c r="B3865" s="1"/>
  <c r="C3864"/>
  <c r="C3866" l="1"/>
  <c r="C3867" s="1"/>
  <c r="C3868" s="1"/>
  <c r="C3869" s="1"/>
  <c r="B3866"/>
  <c r="B3867" s="1"/>
  <c r="B3868" s="1"/>
  <c r="C3865"/>
  <c r="B3869" l="1"/>
  <c r="B3870" l="1"/>
  <c r="B3871" s="1"/>
  <c r="B3872" s="1"/>
  <c r="B3873" s="1"/>
  <c r="C3870"/>
  <c r="C3871" s="1"/>
  <c r="C3872" s="1"/>
  <c r="C3873" s="1"/>
  <c r="B3874" s="1"/>
  <c r="B3875" l="1"/>
  <c r="B3876" s="1"/>
  <c r="B3877" s="1"/>
  <c r="C3874"/>
  <c r="C3875" s="1"/>
  <c r="C3876" s="1"/>
  <c r="B3878" l="1"/>
  <c r="B3879" s="1"/>
  <c r="B3880" s="1"/>
  <c r="C3877"/>
  <c r="C3878" s="1"/>
  <c r="C3879" s="1"/>
  <c r="B3881" l="1"/>
  <c r="B3882" s="1"/>
  <c r="C3880"/>
  <c r="C3881" s="1"/>
  <c r="C3882" s="1"/>
  <c r="C3883" s="1"/>
  <c r="B3883" l="1"/>
  <c r="C3884" s="1"/>
  <c r="B3884" l="1"/>
  <c r="C3885" s="1"/>
  <c r="C3886" s="1"/>
  <c r="B3885" l="1"/>
  <c r="B3886" s="1"/>
  <c r="B3887" s="1"/>
  <c r="B3888" s="1"/>
  <c r="C3887"/>
  <c r="C3888" s="1"/>
  <c r="C3889" s="1"/>
  <c r="C3890" s="1"/>
  <c r="B3889" l="1"/>
  <c r="B3890" s="1"/>
  <c r="B3891" s="1"/>
  <c r="C3891" l="1"/>
  <c r="C3892" s="1"/>
  <c r="B3892" l="1"/>
  <c r="B3893" s="1"/>
  <c r="B3894" l="1"/>
  <c r="B3895" s="1"/>
  <c r="C3893"/>
  <c r="C3894" s="1"/>
  <c r="C3895" s="1"/>
  <c r="B3896" l="1"/>
  <c r="C3897" s="1"/>
  <c r="C3898" s="1"/>
  <c r="C3896"/>
  <c r="B3897" l="1"/>
  <c r="B3898" s="1"/>
  <c r="B3899" s="1"/>
  <c r="B3900" s="1"/>
  <c r="C3899" l="1"/>
  <c r="C3900" s="1"/>
  <c r="C3901" s="1"/>
  <c r="C3902" s="1"/>
  <c r="C3903" s="1"/>
  <c r="B3901"/>
  <c r="B3902" s="1"/>
  <c r="C3904" l="1"/>
  <c r="C3905" s="1"/>
  <c r="B3903"/>
  <c r="B3904" s="1"/>
  <c r="B3905" l="1"/>
  <c r="B3906" s="1"/>
  <c r="B3907" l="1"/>
  <c r="B3908" s="1"/>
  <c r="B3909" s="1"/>
  <c r="C3910" s="1"/>
  <c r="C3906"/>
  <c r="C3907" s="1"/>
  <c r="C3908" s="1"/>
  <c r="C3909" s="1"/>
  <c r="B3910" l="1"/>
  <c r="B3911" s="1"/>
  <c r="B3912" s="1"/>
  <c r="B3913" s="1"/>
  <c r="C3911"/>
  <c r="C3912" l="1"/>
  <c r="C3913" s="1"/>
  <c r="C3914" l="1"/>
  <c r="C3915" s="1"/>
  <c r="C3916" s="1"/>
  <c r="C3917" s="1"/>
  <c r="B3914"/>
  <c r="B3915" s="1"/>
  <c r="B3916" l="1"/>
  <c r="B3917" s="1"/>
  <c r="B3918" s="1"/>
  <c r="B3919" s="1"/>
  <c r="C3918"/>
  <c r="C3919" l="1"/>
  <c r="C3920" s="1"/>
  <c r="B3920" l="1"/>
  <c r="C3921" s="1"/>
  <c r="C3922" l="1"/>
  <c r="B3921"/>
  <c r="B3922" s="1"/>
  <c r="B3923" l="1"/>
  <c r="B3924" s="1"/>
  <c r="B3925" s="1"/>
  <c r="C3923"/>
  <c r="C3924" s="1"/>
  <c r="C3925" l="1"/>
  <c r="C3926" s="1"/>
  <c r="C3927" s="1"/>
  <c r="C3928" s="1"/>
  <c r="B3926" l="1"/>
  <c r="B3927" s="1"/>
  <c r="B3928" s="1"/>
  <c r="B3929" l="1"/>
  <c r="B3930" s="1"/>
  <c r="C3929"/>
  <c r="C3930" l="1"/>
  <c r="C3931" s="1"/>
  <c r="B3931" l="1"/>
  <c r="B3932" s="1"/>
  <c r="B3933" s="1"/>
  <c r="C3932"/>
  <c r="B3934" l="1"/>
  <c r="B3935" s="1"/>
  <c r="B3936" s="1"/>
  <c r="C3937" s="1"/>
  <c r="C3938" s="1"/>
  <c r="C3933"/>
  <c r="C3934" s="1"/>
  <c r="C3935" s="1"/>
  <c r="C3936" s="1"/>
  <c r="B3937" l="1"/>
  <c r="B3938" s="1"/>
  <c r="B3939" s="1"/>
  <c r="B3940" l="1"/>
  <c r="B3941" s="1"/>
  <c r="B3942" s="1"/>
  <c r="B3943" s="1"/>
  <c r="B3944" s="1"/>
  <c r="B3945" s="1"/>
  <c r="C3939"/>
  <c r="C3940" s="1"/>
  <c r="C3941" s="1"/>
  <c r="C3942" s="1"/>
  <c r="C3943" s="1"/>
  <c r="C3944" s="1"/>
  <c r="C3945" l="1"/>
  <c r="B3946" s="1"/>
  <c r="B3947" l="1"/>
  <c r="B3948" s="1"/>
  <c r="B3949" s="1"/>
  <c r="C3946"/>
  <c r="C3947" s="1"/>
  <c r="C3948" l="1"/>
  <c r="C3949" s="1"/>
  <c r="C3950" s="1"/>
  <c r="C3951" l="1"/>
  <c r="C3952" s="1"/>
  <c r="B3950"/>
  <c r="B3951" s="1"/>
  <c r="C3953" l="1"/>
  <c r="B3952"/>
  <c r="B3953" s="1"/>
  <c r="B3954" l="1"/>
  <c r="B3955" s="1"/>
  <c r="B3956" s="1"/>
  <c r="C3954"/>
  <c r="C3955" s="1"/>
  <c r="C3956" s="1"/>
  <c r="C3957" s="1"/>
  <c r="C3958" l="1"/>
  <c r="B3957"/>
  <c r="B3958" s="1"/>
  <c r="B3959" l="1"/>
  <c r="C3960" s="1"/>
  <c r="C3959"/>
  <c r="B3960"/>
  <c r="C3961" l="1"/>
  <c r="B3961"/>
  <c r="C3962" l="1"/>
  <c r="B3962"/>
  <c r="B3963" s="1"/>
  <c r="B3964" l="1"/>
  <c r="B3965" s="1"/>
  <c r="B3966" s="1"/>
  <c r="B3967" s="1"/>
  <c r="C3963"/>
  <c r="C3964" s="1"/>
  <c r="C3965" s="1"/>
  <c r="C3966" s="1"/>
  <c r="B3968" l="1"/>
  <c r="C3967"/>
  <c r="C3968" s="1"/>
  <c r="C3969" s="1"/>
  <c r="B3969" l="1"/>
  <c r="B3970" l="1"/>
  <c r="B3971" s="1"/>
  <c r="C3970"/>
  <c r="C3971" l="1"/>
  <c r="C3972" s="1"/>
  <c r="B3972" l="1"/>
  <c r="B3973" s="1"/>
  <c r="B3974" s="1"/>
  <c r="B3975" s="1"/>
  <c r="B3976" s="1"/>
  <c r="B3977" s="1"/>
  <c r="B3978" s="1"/>
  <c r="B3979" s="1"/>
  <c r="B3980" s="1"/>
  <c r="C3973"/>
  <c r="C3974" s="1"/>
  <c r="C3975" s="1"/>
  <c r="C3976" s="1"/>
  <c r="C3977" s="1"/>
  <c r="C3978" s="1"/>
  <c r="C3979" s="1"/>
  <c r="C3980" l="1"/>
  <c r="C3981" s="1"/>
  <c r="B3981" l="1"/>
  <c r="B3982" s="1"/>
  <c r="C3982" l="1"/>
  <c r="C3983" s="1"/>
  <c r="B3983"/>
  <c r="B3984" l="1"/>
  <c r="B3985" s="1"/>
  <c r="B3986" s="1"/>
  <c r="C3984"/>
  <c r="C3985" s="1"/>
  <c r="B3987" l="1"/>
  <c r="C3986"/>
  <c r="C3987" s="1"/>
  <c r="C3988" l="1"/>
  <c r="C3989" s="1"/>
  <c r="B3988"/>
  <c r="B3989" s="1"/>
  <c r="B3990" l="1"/>
  <c r="C3990"/>
  <c r="C3991" l="1"/>
  <c r="B3991"/>
  <c r="B3992" s="1"/>
  <c r="C3992" l="1"/>
  <c r="C3993" s="1"/>
  <c r="B3993" l="1"/>
  <c r="B3994"/>
  <c r="C3995" s="1"/>
  <c r="C3994"/>
  <c r="B3995" l="1"/>
  <c r="C3996" s="1"/>
  <c r="C3997" l="1"/>
  <c r="B3996"/>
  <c r="B3997" s="1"/>
  <c r="B3998" l="1"/>
  <c r="B3999" s="1"/>
  <c r="B4000" s="1"/>
  <c r="B4001" s="1"/>
  <c r="C3998"/>
  <c r="C3999" l="1"/>
  <c r="C4000" s="1"/>
  <c r="C4001" s="1"/>
  <c r="C4002" s="1"/>
  <c r="C4003" s="1"/>
  <c r="B4002" l="1"/>
  <c r="B4003" s="1"/>
  <c r="C4004" s="1"/>
  <c r="C4005" l="1"/>
  <c r="C4006" s="1"/>
  <c r="C4007" s="1"/>
  <c r="B4004"/>
  <c r="B4005" s="1"/>
  <c r="B4006" l="1"/>
  <c r="B4007" s="1"/>
  <c r="B4008" s="1"/>
  <c r="C4008"/>
  <c r="C4009" s="1"/>
  <c r="B4009" l="1"/>
  <c r="B4010" s="1"/>
  <c r="B4011" s="1"/>
  <c r="B4012" l="1"/>
  <c r="B4013" s="1"/>
  <c r="C4010"/>
  <c r="C4011" s="1"/>
  <c r="C4012" s="1"/>
  <c r="B4014" l="1"/>
  <c r="B4015" s="1"/>
  <c r="B4016" s="1"/>
  <c r="B4017" s="1"/>
  <c r="B4018" s="1"/>
  <c r="B4019" s="1"/>
  <c r="C4013"/>
  <c r="C4014" s="1"/>
  <c r="C4015" s="1"/>
  <c r="C4016" s="1"/>
  <c r="C4017" s="1"/>
  <c r="C4018" s="1"/>
  <c r="C4019" l="1"/>
  <c r="C4020" s="1"/>
  <c r="C4021" s="1"/>
  <c r="B4020"/>
  <c r="B4021" l="1"/>
  <c r="B4022" s="1"/>
  <c r="C4022" l="1"/>
  <c r="C4023" s="1"/>
  <c r="C4024" s="1"/>
  <c r="B4023"/>
  <c r="C4025" l="1"/>
  <c r="C4026" s="1"/>
  <c r="B4024"/>
  <c r="B4025" s="1"/>
  <c r="B4026" s="1"/>
  <c r="B4027" s="1"/>
  <c r="C4027" l="1"/>
  <c r="C4028" s="1"/>
  <c r="C4029" s="1"/>
  <c r="C4030" s="1"/>
  <c r="C4031" s="1"/>
  <c r="B4028"/>
  <c r="B4029" s="1"/>
  <c r="B4030" s="1"/>
  <c r="B4031" s="1"/>
  <c r="B4032" l="1"/>
  <c r="B4033" s="1"/>
  <c r="C4032"/>
  <c r="B4034" l="1"/>
  <c r="B4035" s="1"/>
  <c r="C4033"/>
  <c r="C4034" s="1"/>
  <c r="B4036" l="1"/>
  <c r="C4035"/>
  <c r="C4036" s="1"/>
  <c r="B4037" l="1"/>
  <c r="C4037"/>
  <c r="B4038" l="1"/>
  <c r="C4038"/>
  <c r="B4039" l="1"/>
  <c r="B4040" s="1"/>
  <c r="C4039"/>
  <c r="C4041" l="1"/>
  <c r="C4042" s="1"/>
  <c r="C4043" s="1"/>
  <c r="B4041"/>
  <c r="B4042" s="1"/>
  <c r="B4043" s="1"/>
  <c r="C4040"/>
  <c r="B4044" l="1"/>
  <c r="B4045" s="1"/>
  <c r="C4044"/>
  <c r="B4046" l="1"/>
  <c r="C4045"/>
  <c r="C4046" s="1"/>
  <c r="C4047" s="1"/>
  <c r="B4047"/>
  <c r="C4048" l="1"/>
  <c r="C4049" s="1"/>
  <c r="C4050" s="1"/>
  <c r="C4051" s="1"/>
  <c r="B4048"/>
  <c r="B4049" s="1"/>
  <c r="B4050" s="1"/>
  <c r="C4052" l="1"/>
  <c r="C4053" s="1"/>
  <c r="C4054" s="1"/>
  <c r="C4055" s="1"/>
  <c r="C4056" s="1"/>
  <c r="B4051"/>
  <c r="B4052" s="1"/>
  <c r="B4053" s="1"/>
  <c r="B4054" s="1"/>
  <c r="B4055" s="1"/>
  <c r="B4056" s="1"/>
  <c r="B4057" l="1"/>
  <c r="B4058" s="1"/>
  <c r="B4059" s="1"/>
  <c r="B4060" s="1"/>
  <c r="C4057"/>
  <c r="C4058" s="1"/>
  <c r="C4059" l="1"/>
  <c r="C4060" s="1"/>
  <c r="C4061" s="1"/>
  <c r="C4062" s="1"/>
  <c r="B4061"/>
  <c r="B4062" l="1"/>
  <c r="B4063" l="1"/>
  <c r="B4064" s="1"/>
  <c r="C4063"/>
  <c r="B4065" l="1"/>
  <c r="B4066" s="1"/>
  <c r="C4064"/>
  <c r="C4065" s="1"/>
  <c r="C4066" s="1"/>
  <c r="C4067" l="1"/>
  <c r="C4068" s="1"/>
  <c r="B4067"/>
  <c r="B4068" l="1"/>
  <c r="B4069" s="1"/>
  <c r="C4069" l="1"/>
  <c r="C4070" s="1"/>
  <c r="C4071" s="1"/>
  <c r="B4070"/>
  <c r="B4071" l="1"/>
  <c r="B4072" s="1"/>
  <c r="C4072" l="1"/>
  <c r="B4073" s="1"/>
  <c r="B4074" l="1"/>
  <c r="C4073"/>
  <c r="C4074" s="1"/>
  <c r="C4075" s="1"/>
  <c r="C4076" l="1"/>
  <c r="C4077" s="1"/>
  <c r="B4075"/>
  <c r="B4076" s="1"/>
  <c r="B4077" s="1"/>
  <c r="B4078" s="1"/>
  <c r="B4079" l="1"/>
  <c r="B4080" s="1"/>
  <c r="C4078"/>
  <c r="C4079" s="1"/>
  <c r="C4080" s="1"/>
  <c r="B4081" l="1"/>
  <c r="B4082" s="1"/>
  <c r="B4083" s="1"/>
  <c r="C4081"/>
  <c r="C4082" l="1"/>
  <c r="C4083" s="1"/>
  <c r="C4084" s="1"/>
  <c r="C4085" s="1"/>
  <c r="C4086" s="1"/>
  <c r="C4087" s="1"/>
  <c r="B4084"/>
  <c r="B4085" s="1"/>
  <c r="B4086" s="1"/>
  <c r="B4087" s="1"/>
  <c r="B4088" l="1"/>
  <c r="B4089" s="1"/>
  <c r="B4090" s="1"/>
  <c r="C4088"/>
  <c r="C4089" l="1"/>
  <c r="C4090" s="1"/>
  <c r="C4091" l="1"/>
  <c r="B4091"/>
  <c r="B4092" s="1"/>
  <c r="B4093" l="1"/>
  <c r="B4094" s="1"/>
  <c r="C4093"/>
  <c r="C4094" s="1"/>
  <c r="C4095" s="1"/>
  <c r="C4092"/>
  <c r="B4095"/>
  <c r="B4096" s="1"/>
  <c r="C4096" l="1"/>
  <c r="C4097" s="1"/>
  <c r="C4098" s="1"/>
  <c r="B4097"/>
  <c r="B4098" l="1"/>
  <c r="B4099" s="1"/>
  <c r="C4099"/>
  <c r="C4100" s="1"/>
  <c r="C4101" s="1"/>
  <c r="B4100" l="1"/>
  <c r="B4101" s="1"/>
  <c r="C4102" l="1"/>
  <c r="B4102"/>
  <c r="B4103" l="1"/>
  <c r="B4104" s="1"/>
  <c r="C4103"/>
  <c r="C4104" l="1"/>
  <c r="C4105" s="1"/>
  <c r="C4106" l="1"/>
  <c r="B4105"/>
  <c r="B4106" s="1"/>
  <c r="C4107" s="1"/>
  <c r="C4108" l="1"/>
  <c r="C4109" s="1"/>
  <c r="C4110" s="1"/>
  <c r="C4111" s="1"/>
  <c r="B4107"/>
  <c r="B4108" s="1"/>
  <c r="B4109" s="1"/>
  <c r="B4110" s="1"/>
  <c r="B4111" s="1"/>
  <c r="B4112" l="1"/>
  <c r="B4113" s="1"/>
  <c r="C4112"/>
  <c r="B4114" l="1"/>
  <c r="C4113"/>
  <c r="C4114" s="1"/>
  <c r="C4115" l="1"/>
  <c r="B4115"/>
  <c r="C4116" l="1"/>
  <c r="C4117" s="1"/>
  <c r="B4116"/>
  <c r="C4118" l="1"/>
  <c r="C4119" s="1"/>
  <c r="C4120" s="1"/>
  <c r="C4121" s="1"/>
  <c r="B4117"/>
  <c r="B4118"/>
  <c r="B4119" s="1"/>
  <c r="B4120" s="1"/>
  <c r="B4121" s="1"/>
  <c r="B4122" s="1"/>
  <c r="B4123" s="1"/>
  <c r="C4122" l="1"/>
  <c r="C4123" s="1"/>
  <c r="B4124" s="1"/>
  <c r="B4125" s="1"/>
  <c r="C4124" l="1"/>
  <c r="C4125" s="1"/>
  <c r="C4126" l="1"/>
  <c r="C4127" s="1"/>
  <c r="B4126"/>
  <c r="B4127" s="1"/>
  <c r="B4128" l="1"/>
  <c r="B4129" s="1"/>
  <c r="B4130" s="1"/>
  <c r="B4131" s="1"/>
  <c r="B4132" s="1"/>
  <c r="C4128"/>
  <c r="C4129" s="1"/>
  <c r="C4130" s="1"/>
  <c r="C4131" l="1"/>
  <c r="C4132" s="1"/>
  <c r="C4133" s="1"/>
  <c r="B4133" l="1"/>
  <c r="B4134" s="1"/>
  <c r="C4134" l="1"/>
  <c r="C4135" s="1"/>
  <c r="C4136" s="1"/>
  <c r="B4135"/>
  <c r="B4136" l="1"/>
  <c r="B4137" s="1"/>
  <c r="B4138" s="1"/>
  <c r="C4137" l="1"/>
  <c r="C4138" s="1"/>
  <c r="C4139" s="1"/>
  <c r="B4139" l="1"/>
  <c r="B4140" s="1"/>
  <c r="B4141" s="1"/>
  <c r="B4142" s="1"/>
  <c r="B4143" s="1"/>
  <c r="C4140" l="1"/>
  <c r="C4141" s="1"/>
  <c r="C4142" s="1"/>
  <c r="C4143" s="1"/>
  <c r="C4144" s="1"/>
  <c r="C4145" s="1"/>
  <c r="B4144" l="1"/>
  <c r="B4145" s="1"/>
  <c r="B4146" s="1"/>
  <c r="C4146" l="1"/>
  <c r="C4147" s="1"/>
  <c r="B4147" l="1"/>
  <c r="B4148" s="1"/>
  <c r="C4148"/>
  <c r="B4149" l="1"/>
  <c r="B4150" s="1"/>
  <c r="B4151" s="1"/>
  <c r="C4149"/>
  <c r="C4150" l="1"/>
  <c r="C4151" s="1"/>
  <c r="C4152" s="1"/>
  <c r="C4153" l="1"/>
  <c r="B4152"/>
  <c r="B4153" s="1"/>
  <c r="B4154" l="1"/>
  <c r="B4155" s="1"/>
  <c r="B4156" s="1"/>
  <c r="C4154"/>
  <c r="C4155" s="1"/>
  <c r="C4156" l="1"/>
  <c r="C4157" s="1"/>
  <c r="C4158" s="1"/>
  <c r="B4157"/>
  <c r="B4158" l="1"/>
  <c r="C4159" s="1"/>
  <c r="B4159" l="1"/>
  <c r="B4160" s="1"/>
  <c r="C4160"/>
  <c r="C4161" s="1"/>
  <c r="B4161" l="1"/>
  <c r="B4162" s="1"/>
  <c r="C4162" l="1"/>
  <c r="C4163" s="1"/>
  <c r="B4163" l="1"/>
  <c r="B4164" s="1"/>
  <c r="C4165" l="1"/>
  <c r="C4166" s="1"/>
  <c r="C4167" s="1"/>
  <c r="C4168" s="1"/>
  <c r="B4165"/>
  <c r="B4166" s="1"/>
  <c r="B4167" s="1"/>
  <c r="B4168" s="1"/>
  <c r="B4169" s="1"/>
  <c r="C4164"/>
  <c r="C4169" l="1"/>
  <c r="C4170" s="1"/>
  <c r="B4170" l="1"/>
  <c r="C4171" s="1"/>
  <c r="B4171" l="1"/>
  <c r="B4172" s="1"/>
  <c r="B4173" l="1"/>
  <c r="B4174" s="1"/>
  <c r="B4175" s="1"/>
  <c r="C4172"/>
  <c r="C4173" s="1"/>
  <c r="C4174" l="1"/>
  <c r="C4175" s="1"/>
  <c r="C4176" l="1"/>
  <c r="B4176"/>
  <c r="C4177" s="1"/>
  <c r="B4177" l="1"/>
  <c r="B4178" s="1"/>
  <c r="B4179" s="1"/>
  <c r="B4180" s="1"/>
  <c r="C4178" l="1"/>
  <c r="C4179" s="1"/>
  <c r="C4180" s="1"/>
  <c r="C4181" s="1"/>
  <c r="B4181" l="1"/>
  <c r="B4182" l="1"/>
  <c r="C4182"/>
  <c r="C4183" l="1"/>
  <c r="B4183"/>
  <c r="B4184" l="1"/>
  <c r="B4185" s="1"/>
  <c r="B4186" s="1"/>
  <c r="C4184"/>
  <c r="C4185" s="1"/>
  <c r="C4186" s="1"/>
  <c r="C4187" s="1"/>
  <c r="B4187" l="1"/>
  <c r="B4188" s="1"/>
  <c r="C4188" l="1"/>
  <c r="C4189" s="1"/>
  <c r="C4190" s="1"/>
  <c r="C4191" s="1"/>
  <c r="C4192" s="1"/>
  <c r="B4189" l="1"/>
  <c r="B4190" s="1"/>
  <c r="B4191" s="1"/>
  <c r="B4192" s="1"/>
  <c r="C4193" s="1"/>
  <c r="C4194" s="1"/>
  <c r="B4193" l="1"/>
  <c r="B4194" s="1"/>
  <c r="B4195" s="1"/>
  <c r="C4195" l="1"/>
  <c r="B4196" s="1"/>
  <c r="C4196" l="1"/>
  <c r="C4197" s="1"/>
  <c r="B4197" l="1"/>
  <c r="B4198" s="1"/>
  <c r="B4199" l="1"/>
  <c r="B4200" s="1"/>
  <c r="B4201" s="1"/>
  <c r="C4198"/>
  <c r="C4199" s="1"/>
  <c r="C4200" l="1"/>
  <c r="C4201" s="1"/>
  <c r="B4202" s="1"/>
  <c r="C4202" l="1"/>
  <c r="C4203" s="1"/>
  <c r="C4204" s="1"/>
  <c r="C4205" s="1"/>
  <c r="C4206" s="1"/>
  <c r="C4207" s="1"/>
  <c r="B4203" l="1"/>
  <c r="B4204" s="1"/>
  <c r="B4205" s="1"/>
  <c r="B4206" s="1"/>
  <c r="B4207" s="1"/>
  <c r="B4208" s="1"/>
  <c r="C4209" s="1"/>
  <c r="C4208"/>
  <c r="B4209" l="1"/>
  <c r="C4210" s="1"/>
  <c r="C4211" l="1"/>
  <c r="B4210"/>
  <c r="B4211" s="1"/>
  <c r="B4212" l="1"/>
  <c r="C4212"/>
  <c r="C4213" l="1"/>
  <c r="C4214" s="1"/>
  <c r="B4213"/>
  <c r="B4214" l="1"/>
  <c r="B4215" s="1"/>
  <c r="B4216" s="1"/>
  <c r="C4215"/>
  <c r="C4217" l="1"/>
  <c r="C4216"/>
  <c r="B4217" s="1"/>
  <c r="B4218" s="1"/>
  <c r="C4218" l="1"/>
  <c r="C4219" s="1"/>
  <c r="B4219" l="1"/>
  <c r="B4220" s="1"/>
  <c r="C4220" l="1"/>
  <c r="C4221" s="1"/>
  <c r="C4222" s="1"/>
  <c r="C4223" l="1"/>
  <c r="B4221"/>
  <c r="B4222" s="1"/>
  <c r="B4223" s="1"/>
  <c r="C4224" s="1"/>
  <c r="B4224" l="1"/>
  <c r="B4225" s="1"/>
  <c r="B4226" s="1"/>
  <c r="C4225" l="1"/>
  <c r="C4226" s="1"/>
  <c r="C4227" s="1"/>
  <c r="B4227" l="1"/>
  <c r="B4228" s="1"/>
  <c r="C4228" l="1"/>
  <c r="C4229" s="1"/>
  <c r="B4229" l="1"/>
  <c r="C4230" s="1"/>
  <c r="B4230" l="1"/>
  <c r="B4231" s="1"/>
  <c r="B4232" s="1"/>
  <c r="C4231" l="1"/>
  <c r="C4232" s="1"/>
  <c r="C4233" s="1"/>
  <c r="B4233" l="1"/>
  <c r="B4234" s="1"/>
  <c r="C4234" l="1"/>
  <c r="C4235" s="1"/>
  <c r="B4235" l="1"/>
  <c r="C4236" s="1"/>
  <c r="C4237" s="1"/>
  <c r="C4238" l="1"/>
  <c r="B4236"/>
  <c r="B4237" s="1"/>
  <c r="B4238" s="1"/>
  <c r="B4239" s="1"/>
  <c r="C4239" l="1"/>
  <c r="C4240" s="1"/>
  <c r="C4241" l="1"/>
  <c r="B4240"/>
  <c r="B4241" s="1"/>
  <c r="C4242" l="1"/>
  <c r="C4243" s="1"/>
  <c r="B4242"/>
  <c r="B4243" s="1"/>
  <c r="B4244" s="1"/>
  <c r="B4245" l="1"/>
  <c r="B4246" s="1"/>
  <c r="C4244"/>
  <c r="C4245" s="1"/>
  <c r="B4247" l="1"/>
  <c r="B4248" s="1"/>
  <c r="C4246"/>
  <c r="C4247" s="1"/>
  <c r="C4248" s="1"/>
  <c r="C4249" s="1"/>
  <c r="C4250" s="1"/>
  <c r="C4251" l="1"/>
  <c r="B4249"/>
  <c r="B4250" s="1"/>
  <c r="B4251" s="1"/>
  <c r="C4252" s="1"/>
  <c r="B4252" l="1"/>
  <c r="B4253" s="1"/>
  <c r="B4254" s="1"/>
  <c r="C4253" l="1"/>
  <c r="C4254" s="1"/>
  <c r="C4255" s="1"/>
  <c r="C4256" s="1"/>
  <c r="B4255"/>
  <c r="C4257" l="1"/>
  <c r="C4258" s="1"/>
  <c r="C4259" s="1"/>
  <c r="C4260" s="1"/>
  <c r="B4256"/>
  <c r="B4257" s="1"/>
  <c r="B4258" s="1"/>
  <c r="B4259" s="1"/>
  <c r="C4261" l="1"/>
  <c r="C4262" s="1"/>
  <c r="B4260"/>
  <c r="B4261" s="1"/>
  <c r="B4262" s="1"/>
  <c r="C4263" s="1"/>
  <c r="C4264" l="1"/>
  <c r="B4263"/>
  <c r="B4264" s="1"/>
  <c r="C4265" l="1"/>
  <c r="C4266"/>
  <c r="B4265"/>
  <c r="B4266" l="1"/>
  <c r="B4267" s="1"/>
  <c r="B4268" s="1"/>
  <c r="C4267"/>
  <c r="C4268" l="1"/>
  <c r="B4269" s="1"/>
  <c r="C4269" l="1"/>
  <c r="C4270" s="1"/>
  <c r="B4270" l="1"/>
  <c r="B4271" l="1"/>
  <c r="B4272" s="1"/>
  <c r="B4273" s="1"/>
  <c r="B4274" s="1"/>
  <c r="B4275" s="1"/>
  <c r="B4276" s="1"/>
  <c r="B4277" s="1"/>
  <c r="C4271"/>
  <c r="C4272" l="1"/>
  <c r="C4273" s="1"/>
  <c r="C4274" s="1"/>
  <c r="C4275" s="1"/>
  <c r="C4276" s="1"/>
  <c r="C4277" s="1"/>
  <c r="C4278" s="1"/>
  <c r="C4279" s="1"/>
  <c r="B4278" l="1"/>
  <c r="B4279" s="1"/>
  <c r="B4280" s="1"/>
  <c r="B4281" s="1"/>
  <c r="C4280"/>
  <c r="C4281" s="1"/>
  <c r="C4282" s="1"/>
  <c r="B4282" l="1"/>
  <c r="B4283" s="1"/>
  <c r="C4283" l="1"/>
  <c r="C4284" s="1"/>
  <c r="B4284"/>
  <c r="B4285" l="1"/>
  <c r="C4285"/>
  <c r="C4286" l="1"/>
  <c r="C4287" s="1"/>
  <c r="B4286"/>
  <c r="B4287" s="1"/>
  <c r="B4288" s="1"/>
  <c r="C4288" l="1"/>
  <c r="C4289" s="1"/>
  <c r="C4290" s="1"/>
  <c r="B4289" l="1"/>
  <c r="B4290" s="1"/>
  <c r="B4291" s="1"/>
  <c r="B4292" l="1"/>
  <c r="B4293" s="1"/>
  <c r="B4294" s="1"/>
  <c r="B4295" s="1"/>
  <c r="C4291"/>
  <c r="C4292" s="1"/>
  <c r="C4293" s="1"/>
  <c r="C4294" l="1"/>
  <c r="C4295" s="1"/>
  <c r="C4296" l="1"/>
  <c r="B4296"/>
  <c r="C4297" l="1"/>
  <c r="B4297"/>
  <c r="B4298" l="1"/>
  <c r="B4299" s="1"/>
  <c r="B4300" s="1"/>
  <c r="C4298"/>
  <c r="C4299" s="1"/>
  <c r="C4300" s="1"/>
  <c r="C4301" l="1"/>
  <c r="B4301"/>
  <c r="B4302" l="1"/>
  <c r="B4303" s="1"/>
  <c r="B4304" s="1"/>
  <c r="C4302"/>
  <c r="C4303" s="1"/>
  <c r="C4304" s="1"/>
  <c r="B4305" l="1"/>
  <c r="B4306" s="1"/>
  <c r="C4307" s="1"/>
  <c r="C4305"/>
  <c r="C4306" s="1"/>
  <c r="B4307" l="1"/>
  <c r="B4308" s="1"/>
  <c r="B4309" l="1"/>
  <c r="B4310" s="1"/>
  <c r="C4308"/>
  <c r="C4309" s="1"/>
  <c r="B4311" l="1"/>
  <c r="C4310"/>
  <c r="C4311" s="1"/>
  <c r="B4312" l="1"/>
  <c r="C4312"/>
  <c r="B4313" s="1"/>
  <c r="B4314" l="1"/>
  <c r="B4315" s="1"/>
  <c r="C4313"/>
  <c r="C4314" s="1"/>
  <c r="C4315" s="1"/>
  <c r="C4316" s="1"/>
  <c r="C4317" l="1"/>
  <c r="B4316"/>
  <c r="B4317" s="1"/>
  <c r="B4318" l="1"/>
  <c r="B4319" s="1"/>
  <c r="C4318"/>
  <c r="B4320" l="1"/>
  <c r="C4319"/>
  <c r="C4320" s="1"/>
  <c r="C4321" l="1"/>
  <c r="C4322" s="1"/>
  <c r="C4323" s="1"/>
  <c r="B4321"/>
  <c r="B4322" s="1"/>
  <c r="C4324" l="1"/>
  <c r="B4323"/>
  <c r="B4324" s="1"/>
  <c r="B4325" l="1"/>
  <c r="C4325"/>
  <c r="C4326" l="1"/>
  <c r="C4327" s="1"/>
  <c r="B4326"/>
  <c r="B4327" s="1"/>
  <c r="C4328" l="1"/>
  <c r="B4328"/>
  <c r="B4329" l="1"/>
  <c r="C4329"/>
  <c r="B4330" l="1"/>
  <c r="B4331" s="1"/>
  <c r="B4332" s="1"/>
  <c r="B4333" s="1"/>
  <c r="C4330"/>
  <c r="C4331" s="1"/>
  <c r="C4332" l="1"/>
  <c r="C4333" s="1"/>
  <c r="C4334" s="1"/>
  <c r="B4335" l="1"/>
  <c r="B4334"/>
  <c r="C4335" s="1"/>
  <c r="C4336" s="1"/>
  <c r="C4337" s="1"/>
  <c r="B4338" l="1"/>
  <c r="B4339" s="1"/>
  <c r="B4336"/>
  <c r="B4337" s="1"/>
  <c r="C4338"/>
  <c r="B4340" l="1"/>
  <c r="B4341" s="1"/>
  <c r="B4342" s="1"/>
  <c r="B4343" s="1"/>
  <c r="C4339"/>
  <c r="C4340" s="1"/>
  <c r="C4341" l="1"/>
  <c r="C4342" s="1"/>
  <c r="C4343" s="1"/>
  <c r="C4344" l="1"/>
  <c r="C4345" s="1"/>
  <c r="C4346" s="1"/>
  <c r="B4344"/>
  <c r="B4345" s="1"/>
  <c r="B4346" s="1"/>
  <c r="C4347" s="1"/>
  <c r="C4348" l="1"/>
  <c r="B4347"/>
  <c r="B4348" s="1"/>
  <c r="C4349" l="1"/>
  <c r="C4350" s="1"/>
  <c r="C4351" s="1"/>
  <c r="B4349"/>
  <c r="B4350" s="1"/>
  <c r="B4351" l="1"/>
  <c r="B4352" s="1"/>
  <c r="B4353" s="1"/>
  <c r="C4352" l="1"/>
  <c r="C4353" s="1"/>
  <c r="C4354" s="1"/>
  <c r="C4355" s="1"/>
  <c r="B4354" l="1"/>
  <c r="B4355" s="1"/>
  <c r="C4356" s="1"/>
  <c r="C4357" s="1"/>
  <c r="C4358" s="1"/>
  <c r="B4356" l="1"/>
  <c r="B4357" s="1"/>
  <c r="B4358" s="1"/>
  <c r="B4359" s="1"/>
  <c r="B4360" s="1"/>
  <c r="B4361" s="1"/>
  <c r="C4359"/>
  <c r="B4362" l="1"/>
  <c r="B4363" s="1"/>
  <c r="B4364" s="1"/>
  <c r="B4365" s="1"/>
  <c r="C4360"/>
  <c r="C4361" s="1"/>
  <c r="C4362" s="1"/>
  <c r="C4363" s="1"/>
  <c r="C4364" l="1"/>
  <c r="C4365" s="1"/>
  <c r="B4366" s="1"/>
  <c r="C4366" l="1"/>
  <c r="C4367" s="1"/>
  <c r="C4368" s="1"/>
  <c r="C4369" s="1"/>
  <c r="B4367"/>
  <c r="B4368" l="1"/>
  <c r="B4369" s="1"/>
  <c r="B4370" s="1"/>
  <c r="B4371" s="1"/>
  <c r="C4370"/>
  <c r="C4371" l="1"/>
  <c r="C4372" s="1"/>
  <c r="C4373" s="1"/>
  <c r="C4374" s="1"/>
  <c r="B4372"/>
  <c r="B4373" s="1"/>
  <c r="B4374" s="1"/>
  <c r="C4375" l="1"/>
  <c r="B4375"/>
  <c r="B4376" l="1"/>
  <c r="B4377" s="1"/>
  <c r="C4376"/>
  <c r="C4377" l="1"/>
  <c r="C4378" s="1"/>
  <c r="B4378"/>
  <c r="C4379" l="1"/>
  <c r="B4379"/>
  <c r="B4380" l="1"/>
  <c r="B4381" s="1"/>
  <c r="C4380"/>
  <c r="C4381" l="1"/>
  <c r="C4382" s="1"/>
  <c r="B4382" l="1"/>
  <c r="B4383" s="1"/>
  <c r="B4384" l="1"/>
  <c r="B4385" s="1"/>
  <c r="C4383"/>
  <c r="C4384" s="1"/>
  <c r="B4386" l="1"/>
  <c r="B4387" s="1"/>
  <c r="C4385"/>
  <c r="C4386" s="1"/>
  <c r="C4387" l="1"/>
  <c r="B4388" s="1"/>
  <c r="C4388"/>
  <c r="C4389" l="1"/>
  <c r="C4390" s="1"/>
  <c r="C4391" s="1"/>
  <c r="B4389"/>
  <c r="B4390" l="1"/>
  <c r="B4391" s="1"/>
  <c r="B4392" s="1"/>
  <c r="B4393" s="1"/>
  <c r="C4392"/>
  <c r="C4393" l="1"/>
  <c r="C4394" s="1"/>
  <c r="B4394"/>
  <c r="C4395" l="1"/>
  <c r="C4396" s="1"/>
  <c r="C4397" s="1"/>
  <c r="B4395"/>
  <c r="B4396" s="1"/>
  <c r="C4398" l="1"/>
  <c r="B4397"/>
  <c r="B4398" s="1"/>
  <c r="B4399" l="1"/>
  <c r="C4400" s="1"/>
  <c r="C4401" s="1"/>
  <c r="C4402" s="1"/>
  <c r="C4399"/>
  <c r="B4400" l="1"/>
  <c r="B4401" s="1"/>
  <c r="B4402" s="1"/>
  <c r="B4403" s="1"/>
  <c r="C4403" l="1"/>
  <c r="C4404" s="1"/>
  <c r="C4405" l="1"/>
  <c r="C4406" s="1"/>
  <c r="C4407" s="1"/>
  <c r="B4404"/>
  <c r="B4405" s="1"/>
  <c r="B4406" l="1"/>
  <c r="B4407" s="1"/>
  <c r="B4408" s="1"/>
  <c r="B4409" l="1"/>
  <c r="B4410" s="1"/>
  <c r="C4408"/>
  <c r="C4409" s="1"/>
  <c r="C4410" s="1"/>
  <c r="C4411" s="1"/>
  <c r="C4412" l="1"/>
  <c r="C4413" s="1"/>
  <c r="B4411"/>
  <c r="B4412" s="1"/>
  <c r="C4414" l="1"/>
  <c r="C4415" s="1"/>
  <c r="C4416" s="1"/>
  <c r="C4417" s="1"/>
  <c r="B4413"/>
  <c r="B4414" s="1"/>
  <c r="B4415" s="1"/>
  <c r="B4416" l="1"/>
  <c r="B4417" s="1"/>
  <c r="B4418" s="1"/>
  <c r="B4419" s="1"/>
  <c r="C4418"/>
  <c r="B4420" l="1"/>
  <c r="B4421" s="1"/>
  <c r="C4419"/>
  <c r="C4420" s="1"/>
  <c r="C4421" s="1"/>
  <c r="B4422" l="1"/>
  <c r="B4423" s="1"/>
  <c r="C4422"/>
  <c r="C4423" l="1"/>
  <c r="C4424" s="1"/>
  <c r="B4424"/>
  <c r="B4425" s="1"/>
  <c r="C4425" l="1"/>
  <c r="C4426" s="1"/>
  <c r="B4426" l="1"/>
  <c r="B4427" s="1"/>
  <c r="C4427" l="1"/>
  <c r="B4428" l="1"/>
  <c r="B4429" s="1"/>
  <c r="B4430" s="1"/>
  <c r="C4428"/>
  <c r="C4429" s="1"/>
  <c r="B4431" l="1"/>
  <c r="C4430"/>
  <c r="C4431" s="1"/>
  <c r="B4432" l="1"/>
  <c r="C4432"/>
  <c r="C4433" l="1"/>
  <c r="C4434"/>
  <c r="B4433"/>
  <c r="B4434" l="1"/>
  <c r="C4435" s="1"/>
  <c r="B4435" l="1"/>
  <c r="B4436" s="1"/>
  <c r="C4436" l="1"/>
  <c r="C4437" s="1"/>
  <c r="B4437" l="1"/>
  <c r="B4438" s="1"/>
  <c r="B4439" l="1"/>
  <c r="C4438"/>
  <c r="C4439" s="1"/>
  <c r="C4440" s="1"/>
  <c r="B4440" l="1"/>
  <c r="C4441" l="1"/>
  <c r="B4441"/>
  <c r="B4442" s="1"/>
  <c r="C4443" l="1"/>
  <c r="B4443"/>
  <c r="C4442"/>
  <c r="B4444" l="1"/>
  <c r="B4445" s="1"/>
  <c r="B4446" s="1"/>
  <c r="C4444"/>
  <c r="C4445" s="1"/>
  <c r="C4446" s="1"/>
  <c r="B4447" l="1"/>
  <c r="C4447"/>
  <c r="C4448" s="1"/>
  <c r="C4449" l="1"/>
  <c r="C4450" s="1"/>
  <c r="B4448"/>
  <c r="B4449" s="1"/>
  <c r="B4450" s="1"/>
  <c r="B4451" l="1"/>
  <c r="C4451"/>
  <c r="B4452" l="1"/>
  <c r="C4452"/>
  <c r="B4453" l="1"/>
  <c r="C4454" s="1"/>
  <c r="C4453"/>
  <c r="C4455" l="1"/>
  <c r="B4454"/>
  <c r="B4455" s="1"/>
  <c r="B4456" l="1"/>
  <c r="B4457" s="1"/>
  <c r="B4458" s="1"/>
  <c r="C4456"/>
  <c r="C4457" s="1"/>
  <c r="B4459" l="1"/>
  <c r="B4460" s="1"/>
  <c r="C4458"/>
  <c r="C4459" s="1"/>
  <c r="C4461" l="1"/>
  <c r="B4461"/>
  <c r="C4460"/>
  <c r="B4462" l="1"/>
  <c r="B4463" s="1"/>
  <c r="B4464" s="1"/>
  <c r="C4462"/>
  <c r="B4465" l="1"/>
  <c r="C4463"/>
  <c r="C4464" s="1"/>
  <c r="C4465" s="1"/>
  <c r="C4466" l="1"/>
  <c r="B4466"/>
  <c r="B4467" l="1"/>
  <c r="C4467"/>
  <c r="B4468" l="1"/>
  <c r="B4469" s="1"/>
  <c r="B4470" s="1"/>
  <c r="C4471" s="1"/>
  <c r="C4472" s="1"/>
  <c r="C4468"/>
  <c r="C4469" s="1"/>
  <c r="C4470" s="1"/>
  <c r="B4471" s="1"/>
  <c r="B4472" s="1"/>
  <c r="B4473" l="1"/>
  <c r="B4474" s="1"/>
  <c r="B4475" s="1"/>
  <c r="C4473"/>
  <c r="C4474" s="1"/>
  <c r="C4475" s="1"/>
  <c r="C4476" l="1"/>
  <c r="C4477" s="1"/>
  <c r="B4476"/>
  <c r="C4478" l="1"/>
  <c r="B4477"/>
  <c r="B4478" s="1"/>
  <c r="B4479" l="1"/>
  <c r="C4479"/>
  <c r="B4480" l="1"/>
  <c r="B4481" s="1"/>
  <c r="C4480"/>
  <c r="B4482" l="1"/>
  <c r="C4482"/>
  <c r="C4481"/>
  <c r="B4483" l="1"/>
  <c r="C4483"/>
  <c r="B4484" l="1"/>
  <c r="B4485" s="1"/>
  <c r="B4486" s="1"/>
  <c r="C4484"/>
  <c r="C4485" l="1"/>
  <c r="C4486" s="1"/>
  <c r="C4487" s="1"/>
  <c r="C4488" s="1"/>
  <c r="B4487"/>
  <c r="B4488" l="1"/>
  <c r="B4489"/>
  <c r="B4490" s="1"/>
  <c r="C4489"/>
  <c r="B4491" l="1"/>
  <c r="C4490"/>
  <c r="C4491" s="1"/>
  <c r="C4492" s="1"/>
  <c r="C4493" s="1"/>
  <c r="B4492" l="1"/>
  <c r="B4493" s="1"/>
  <c r="B4494" l="1"/>
  <c r="B4495" s="1"/>
  <c r="B4496" s="1"/>
  <c r="B4497" s="1"/>
  <c r="C4494"/>
  <c r="C4495" s="1"/>
  <c r="C4496" s="1"/>
  <c r="B4498" l="1"/>
  <c r="C4497"/>
  <c r="C4498" s="1"/>
  <c r="B4499" s="1"/>
  <c r="B4500" s="1"/>
  <c r="C4499" l="1"/>
  <c r="C4500" s="1"/>
  <c r="B4501" s="1"/>
  <c r="C4501" l="1"/>
  <c r="C4502" s="1"/>
  <c r="B4502" l="1"/>
  <c r="B4503" s="1"/>
  <c r="C4503" l="1"/>
  <c r="C4504" s="1"/>
  <c r="C4505" s="1"/>
  <c r="B4504"/>
  <c r="C4506" l="1"/>
  <c r="C4507" s="1"/>
  <c r="B4505"/>
  <c r="B4506" s="1"/>
  <c r="B4507" s="1"/>
  <c r="B4508" l="1"/>
  <c r="B4509" s="1"/>
  <c r="C4508"/>
  <c r="B4510" l="1"/>
  <c r="B4511" s="1"/>
  <c r="C4509"/>
  <c r="C4510" s="1"/>
  <c r="C4511" s="1"/>
  <c r="C4512" l="1"/>
  <c r="C4513" s="1"/>
  <c r="C4514" s="1"/>
  <c r="C4515" s="1"/>
  <c r="B4512"/>
  <c r="B4513" s="1"/>
  <c r="B4514" s="1"/>
  <c r="B4515" l="1"/>
  <c r="B4516" s="1"/>
  <c r="B4517" l="1"/>
  <c r="B4518" s="1"/>
  <c r="C4516"/>
  <c r="C4517" s="1"/>
  <c r="C4518" l="1"/>
  <c r="C4519" s="1"/>
  <c r="B4519" l="1"/>
  <c r="B4520" s="1"/>
  <c r="B4521" l="1"/>
  <c r="B4522" s="1"/>
  <c r="B4523" s="1"/>
  <c r="B4524" s="1"/>
  <c r="C4520"/>
  <c r="C4521" s="1"/>
  <c r="C4522" s="1"/>
  <c r="C4523" l="1"/>
  <c r="C4524" s="1"/>
  <c r="C4525" s="1"/>
  <c r="B4525"/>
  <c r="B4526" s="1"/>
  <c r="B4527" s="1"/>
  <c r="B4528" s="1"/>
  <c r="C4526" l="1"/>
  <c r="C4527" s="1"/>
  <c r="C4528" s="1"/>
  <c r="C4529" s="1"/>
  <c r="B4529" l="1"/>
  <c r="B4530" l="1"/>
  <c r="B4531" s="1"/>
  <c r="B4532" s="1"/>
  <c r="C4530"/>
  <c r="C4531" s="1"/>
  <c r="C4532" s="1"/>
  <c r="C4533" s="1"/>
  <c r="C4534" l="1"/>
  <c r="B4533"/>
  <c r="B4534" s="1"/>
  <c r="B4535" l="1"/>
  <c r="B4536" s="1"/>
  <c r="B4537" s="1"/>
  <c r="B4538" s="1"/>
  <c r="C4535"/>
  <c r="C4536" s="1"/>
  <c r="B4539" l="1"/>
  <c r="C4537"/>
  <c r="C4538" s="1"/>
  <c r="C4539" s="1"/>
  <c r="C4540" s="1"/>
  <c r="B4540" l="1"/>
  <c r="B4541" s="1"/>
  <c r="C4542" l="1"/>
  <c r="C4543" s="1"/>
  <c r="C4541"/>
  <c r="B4542" s="1"/>
  <c r="B4543" s="1"/>
  <c r="B4544" l="1"/>
  <c r="B4545" s="1"/>
  <c r="C4544"/>
  <c r="B4546" l="1"/>
  <c r="B4547" s="1"/>
  <c r="B4548" s="1"/>
  <c r="B4549" s="1"/>
  <c r="C4545"/>
  <c r="C4546" s="1"/>
  <c r="C4547" s="1"/>
  <c r="C4548" l="1"/>
  <c r="C4549" s="1"/>
  <c r="C4550" s="1"/>
  <c r="C4551" s="1"/>
  <c r="C4552" l="1"/>
  <c r="C4553" s="1"/>
  <c r="B4550"/>
  <c r="B4551" s="1"/>
  <c r="B4552" s="1"/>
  <c r="C4554" l="1"/>
  <c r="C4555" s="1"/>
  <c r="B4553"/>
  <c r="B4554" s="1"/>
  <c r="B4555" l="1"/>
  <c r="B4556" l="1"/>
  <c r="C4556"/>
  <c r="C4557" s="1"/>
  <c r="C4558" s="1"/>
  <c r="C4559" s="1"/>
  <c r="B4557" l="1"/>
  <c r="B4558" s="1"/>
  <c r="B4559" s="1"/>
  <c r="B4560" s="1"/>
  <c r="C4560" l="1"/>
  <c r="B4561" s="1"/>
  <c r="B4562" l="1"/>
  <c r="B4563" s="1"/>
  <c r="B4564" s="1"/>
  <c r="C4561"/>
  <c r="C4562" s="1"/>
  <c r="C4563" s="1"/>
  <c r="C4564" l="1"/>
  <c r="C4565" s="1"/>
  <c r="B4565" l="1"/>
  <c r="B4566" s="1"/>
  <c r="B4567" l="1"/>
  <c r="B4568" s="1"/>
  <c r="C4566"/>
  <c r="C4567" s="1"/>
  <c r="C4568" l="1"/>
  <c r="C4569" s="1"/>
  <c r="C4570" s="1"/>
  <c r="B4569" l="1"/>
  <c r="B4570" s="1"/>
  <c r="C4571" s="1"/>
  <c r="C4572" l="1"/>
  <c r="C4573" s="1"/>
  <c r="C4574" s="1"/>
  <c r="C4575" s="1"/>
  <c r="C4576" s="1"/>
  <c r="C4577" s="1"/>
  <c r="B4571"/>
  <c r="B4572" s="1"/>
  <c r="B4573" l="1"/>
  <c r="B4574" s="1"/>
  <c r="B4575" s="1"/>
  <c r="B4576" s="1"/>
  <c r="B4577" s="1"/>
  <c r="B4578" s="1"/>
  <c r="B4579" s="1"/>
  <c r="C4578" l="1"/>
  <c r="C4579" s="1"/>
  <c r="C4580" s="1"/>
  <c r="C4581" s="1"/>
  <c r="C4582" s="1"/>
  <c r="C4583" s="1"/>
  <c r="B4580"/>
  <c r="B4581" s="1"/>
  <c r="B4582" s="1"/>
  <c r="B4583" s="1"/>
  <c r="C4584" l="1"/>
  <c r="B4584"/>
  <c r="B4585" l="1"/>
  <c r="B4586"/>
  <c r="B4587" s="1"/>
  <c r="B4588" s="1"/>
  <c r="C4585"/>
  <c r="C4586" s="1"/>
  <c r="C4587" s="1"/>
  <c r="C4588" l="1"/>
  <c r="C4589" s="1"/>
  <c r="B4589" l="1"/>
  <c r="B4590" s="1"/>
  <c r="B4591" s="1"/>
  <c r="C4590" l="1"/>
  <c r="C4591" s="1"/>
  <c r="B4592" s="1"/>
  <c r="B4593" s="1"/>
  <c r="B4594" s="1"/>
  <c r="B4595" s="1"/>
  <c r="C4592"/>
  <c r="C4593" s="1"/>
  <c r="C4594" s="1"/>
  <c r="C4596" l="1"/>
  <c r="C4597" s="1"/>
  <c r="C4595"/>
  <c r="B4596" s="1"/>
  <c r="C4598" l="1"/>
  <c r="C4599" s="1"/>
  <c r="C4600" s="1"/>
  <c r="B4597"/>
  <c r="B4598" s="1"/>
  <c r="B4599" s="1"/>
  <c r="B4600" l="1"/>
  <c r="C4601" l="1"/>
  <c r="C4602" s="1"/>
  <c r="B4601"/>
  <c r="B4602" s="1"/>
  <c r="B4603" l="1"/>
  <c r="B4604" s="1"/>
  <c r="B4605" s="1"/>
  <c r="B4606" s="1"/>
  <c r="C4603"/>
  <c r="C4607" l="1"/>
  <c r="C4608" s="1"/>
  <c r="B4607"/>
  <c r="B4608" s="1"/>
  <c r="B4609" s="1"/>
  <c r="C4604"/>
  <c r="C4605" s="1"/>
  <c r="C4606" s="1"/>
  <c r="C4609" l="1"/>
  <c r="C4610" s="1"/>
  <c r="C4611" s="1"/>
  <c r="B4610" l="1"/>
  <c r="B4611" s="1"/>
  <c r="B4612" s="1"/>
  <c r="C4612"/>
  <c r="C4613" s="1"/>
  <c r="B4613" l="1"/>
  <c r="B4614" l="1"/>
  <c r="B4615" s="1"/>
  <c r="C4614"/>
  <c r="B4616" l="1"/>
  <c r="B4617" s="1"/>
  <c r="B4618" s="1"/>
  <c r="C4615"/>
  <c r="C4616" s="1"/>
  <c r="B4619" l="1"/>
  <c r="C4617"/>
  <c r="C4618" s="1"/>
  <c r="C4619" s="1"/>
  <c r="C4620" s="1"/>
  <c r="C4621" s="1"/>
  <c r="C4622" s="1"/>
  <c r="B4620" l="1"/>
  <c r="B4621" s="1"/>
  <c r="B4622" s="1"/>
  <c r="B4623" s="1"/>
  <c r="C4623" l="1"/>
  <c r="C4624" s="1"/>
  <c r="B4624" l="1"/>
  <c r="B4625" s="1"/>
  <c r="B4626" s="1"/>
  <c r="C4625" l="1"/>
  <c r="C4626" s="1"/>
  <c r="C4627" s="1"/>
  <c r="C4628" l="1"/>
  <c r="B4627"/>
  <c r="B4628" s="1"/>
  <c r="C4629" l="1"/>
  <c r="C4630" s="1"/>
  <c r="B4629"/>
  <c r="B4630" s="1"/>
  <c r="C4631" l="1"/>
  <c r="B4631"/>
  <c r="B4632" l="1"/>
  <c r="B4633" s="1"/>
  <c r="B4634" s="1"/>
  <c r="B4635" s="1"/>
  <c r="B4636" s="1"/>
  <c r="B4637" s="1"/>
  <c r="B4638" s="1"/>
  <c r="B4639" s="1"/>
  <c r="C4632"/>
  <c r="C4633" s="1"/>
  <c r="C4634" s="1"/>
  <c r="C4635" s="1"/>
  <c r="C4636" s="1"/>
  <c r="C4637" s="1"/>
  <c r="C4638" l="1"/>
  <c r="C4639" s="1"/>
  <c r="C4640" s="1"/>
  <c r="B4640" l="1"/>
  <c r="B4641" l="1"/>
  <c r="B4642" s="1"/>
  <c r="B4643" s="1"/>
  <c r="B4644" s="1"/>
  <c r="C4641"/>
  <c r="C4642" s="1"/>
  <c r="C4643" l="1"/>
  <c r="C4644" s="1"/>
  <c r="C4645" s="1"/>
  <c r="C4646" s="1"/>
  <c r="C4647" s="1"/>
  <c r="B4645" l="1"/>
  <c r="B4646" s="1"/>
  <c r="B4647" s="1"/>
  <c r="B4648" s="1"/>
  <c r="B4649" s="1"/>
  <c r="C4648" l="1"/>
  <c r="C4649" s="1"/>
  <c r="C4650" s="1"/>
  <c r="C4651" s="1"/>
  <c r="B4650" l="1"/>
  <c r="B4651" s="1"/>
  <c r="B4652" l="1"/>
  <c r="B4653" s="1"/>
  <c r="B4654" s="1"/>
  <c r="C4652"/>
  <c r="B4655" l="1"/>
  <c r="B4656" s="1"/>
  <c r="C4653"/>
  <c r="C4654" s="1"/>
  <c r="C4655" s="1"/>
  <c r="C4656" s="1"/>
  <c r="C4657" s="1"/>
  <c r="B4658" l="1"/>
  <c r="B4659" s="1"/>
  <c r="C4658"/>
  <c r="B4657"/>
  <c r="C4659" l="1"/>
  <c r="C4660" s="1"/>
  <c r="B4660" l="1"/>
  <c r="C4661" l="1"/>
  <c r="C4662" s="1"/>
  <c r="C4663" s="1"/>
  <c r="C4664" s="1"/>
  <c r="C4665" s="1"/>
  <c r="C4666" s="1"/>
  <c r="C4667" s="1"/>
  <c r="B4661"/>
  <c r="B4662" s="1"/>
  <c r="B4663" s="1"/>
  <c r="B4664" s="1"/>
  <c r="B4665" l="1"/>
  <c r="B4666" s="1"/>
  <c r="B4667" s="1"/>
  <c r="B4668" s="1"/>
  <c r="C4668" l="1"/>
  <c r="C4669" s="1"/>
  <c r="C4670" s="1"/>
  <c r="C4671" s="1"/>
  <c r="B4669" l="1"/>
  <c r="B4670" s="1"/>
  <c r="B4671" s="1"/>
  <c r="B4672" s="1"/>
  <c r="C4672" l="1"/>
  <c r="C4673" s="1"/>
  <c r="B4673" l="1"/>
  <c r="C4674" l="1"/>
  <c r="C4675" s="1"/>
  <c r="C4676" s="1"/>
  <c r="B4674"/>
  <c r="B4675" l="1"/>
  <c r="B4676" s="1"/>
  <c r="C4677" l="1"/>
  <c r="B4677"/>
  <c r="B4678" l="1"/>
  <c r="B4679" s="1"/>
  <c r="B4680" s="1"/>
  <c r="B4681" s="1"/>
  <c r="B4682" s="1"/>
  <c r="B4683" s="1"/>
  <c r="B4684" s="1"/>
  <c r="B4685" s="1"/>
  <c r="B4686" s="1"/>
  <c r="C4678"/>
  <c r="C4679" s="1"/>
  <c r="C4680" s="1"/>
  <c r="C4681" s="1"/>
  <c r="C4682" s="1"/>
  <c r="C4683" s="1"/>
  <c r="C4684" s="1"/>
  <c r="C4685" s="1"/>
  <c r="C4686" s="1"/>
  <c r="B4687" l="1"/>
  <c r="B4688" s="1"/>
  <c r="B4689" s="1"/>
  <c r="B4690" s="1"/>
  <c r="C4687"/>
  <c r="C4688" s="1"/>
  <c r="C4689" s="1"/>
  <c r="C4690" l="1"/>
  <c r="C4691" s="1"/>
  <c r="C4692" s="1"/>
  <c r="B4691" l="1"/>
  <c r="B4692" s="1"/>
  <c r="B4693" s="1"/>
  <c r="B4694" s="1"/>
  <c r="C4693" l="1"/>
  <c r="C4694" s="1"/>
  <c r="C4695" s="1"/>
  <c r="B4695" l="1"/>
  <c r="B4696" s="1"/>
  <c r="B4697" s="1"/>
  <c r="C4696" l="1"/>
  <c r="C4697" s="1"/>
  <c r="C4698" s="1"/>
  <c r="B4698"/>
  <c r="B4699" l="1"/>
  <c r="B4700" s="1"/>
  <c r="C4699"/>
  <c r="B4701" l="1"/>
  <c r="B4702" s="1"/>
  <c r="B4703" s="1"/>
  <c r="C4700"/>
  <c r="C4701" s="1"/>
  <c r="C4702" s="1"/>
  <c r="B4704" l="1"/>
  <c r="B4705" s="1"/>
  <c r="C4703"/>
  <c r="C4704" s="1"/>
  <c r="C4705" s="1"/>
  <c r="C4706" l="1"/>
  <c r="C4707" s="1"/>
  <c r="C4708" s="1"/>
  <c r="B4706"/>
  <c r="B4707" s="1"/>
  <c r="B4708" s="1"/>
  <c r="B4709" l="1"/>
  <c r="B4710" s="1"/>
  <c r="B4711" s="1"/>
  <c r="C4709"/>
  <c r="C4710" l="1"/>
  <c r="C4711" s="1"/>
  <c r="C4712" s="1"/>
  <c r="B4712" l="1"/>
  <c r="B4713" s="1"/>
  <c r="B4714" s="1"/>
  <c r="C4713"/>
  <c r="C4714" l="1"/>
  <c r="C4715" s="1"/>
  <c r="B4715"/>
  <c r="C4716" l="1"/>
  <c r="C4717" s="1"/>
  <c r="B4716"/>
  <c r="C4718" l="1"/>
  <c r="C4719" s="1"/>
  <c r="C4720" s="1"/>
  <c r="B4717"/>
  <c r="B4718" s="1"/>
  <c r="B4719" s="1"/>
  <c r="B4720" l="1"/>
  <c r="B4721" s="1"/>
  <c r="C4721" l="1"/>
  <c r="C4722" s="1"/>
  <c r="C4723" s="1"/>
  <c r="B4722" l="1"/>
  <c r="B4723" s="1"/>
  <c r="B4724" s="1"/>
  <c r="B4725" s="1"/>
  <c r="C4724"/>
  <c r="C4725" l="1"/>
  <c r="B4726" s="1"/>
  <c r="B4727" s="1"/>
  <c r="C4726" l="1"/>
  <c r="C4727" s="1"/>
  <c r="C4728" l="1"/>
  <c r="C4729" s="1"/>
  <c r="B4728"/>
  <c r="B4729" l="1"/>
  <c r="C4730" s="1"/>
  <c r="C4731" l="1"/>
  <c r="C4732" s="1"/>
  <c r="B4730"/>
  <c r="B4731" s="1"/>
  <c r="B4732" s="1"/>
  <c r="C4733" l="1"/>
  <c r="C4734" s="1"/>
  <c r="C4735" s="1"/>
  <c r="B4733"/>
  <c r="B4734" s="1"/>
  <c r="B4735" s="1"/>
  <c r="B4736" l="1"/>
  <c r="B4737" s="1"/>
  <c r="C4736"/>
  <c r="C4737" l="1"/>
  <c r="B4738" s="1"/>
  <c r="B4739" s="1"/>
  <c r="B4740" l="1"/>
  <c r="B4741" s="1"/>
  <c r="B4742" s="1"/>
  <c r="B4743" s="1"/>
  <c r="C4738"/>
  <c r="C4739" s="1"/>
  <c r="C4740" s="1"/>
  <c r="C4741" l="1"/>
  <c r="C4742" s="1"/>
  <c r="C4743" s="1"/>
  <c r="B4744" s="1"/>
  <c r="B4745" s="1"/>
  <c r="C4744" l="1"/>
  <c r="C4745" s="1"/>
  <c r="C4746" s="1"/>
  <c r="B4746" l="1"/>
  <c r="B4747" s="1"/>
  <c r="C4747"/>
  <c r="B4748" l="1"/>
  <c r="B4749" s="1"/>
  <c r="C4748"/>
  <c r="B4750" l="1"/>
  <c r="B4751" s="1"/>
  <c r="C4749"/>
  <c r="C4750" s="1"/>
  <c r="C4751" l="1"/>
  <c r="C4752" s="1"/>
  <c r="B4752" l="1"/>
  <c r="B4753" s="1"/>
  <c r="C4753" l="1"/>
  <c r="C4754" s="1"/>
  <c r="B4754" l="1"/>
  <c r="B4755" l="1"/>
  <c r="B4756" s="1"/>
  <c r="B4757" s="1"/>
  <c r="C4755"/>
  <c r="C4756" s="1"/>
  <c r="B4758" l="1"/>
  <c r="C4757"/>
  <c r="C4758" s="1"/>
  <c r="C4759" s="1"/>
  <c r="C4760" s="1"/>
  <c r="B4759" l="1"/>
  <c r="B4760" s="1"/>
  <c r="B4761" s="1"/>
  <c r="B4762" s="1"/>
  <c r="C4761"/>
  <c r="C4762" s="1"/>
  <c r="B4763" l="1"/>
  <c r="B4764" s="1"/>
  <c r="C4763"/>
  <c r="C4764" l="1"/>
  <c r="C4765" s="1"/>
  <c r="B4765" l="1"/>
  <c r="B4766" s="1"/>
  <c r="B4767" s="1"/>
  <c r="B4768" s="1"/>
  <c r="C4766" l="1"/>
  <c r="C4767" s="1"/>
  <c r="C4768" s="1"/>
  <c r="C4769" s="1"/>
  <c r="B4769"/>
  <c r="C4770" l="1"/>
  <c r="B4770"/>
  <c r="B4771" s="1"/>
  <c r="B4772" l="1"/>
  <c r="C4771"/>
  <c r="C4772" s="1"/>
  <c r="C4773" s="1"/>
  <c r="C4774" l="1"/>
  <c r="C4775" s="1"/>
  <c r="C4776" s="1"/>
  <c r="B4773"/>
  <c r="B4774" s="1"/>
  <c r="B4775" s="1"/>
  <c r="B4776" l="1"/>
  <c r="C4777" s="1"/>
  <c r="B4777" l="1"/>
  <c r="B4778" l="1"/>
  <c r="C4778"/>
  <c r="B4779" l="1"/>
  <c r="B4780" s="1"/>
  <c r="B4781" s="1"/>
  <c r="B4782" s="1"/>
  <c r="C4779"/>
  <c r="C4780" s="1"/>
  <c r="C4781" s="1"/>
  <c r="C4782" s="1"/>
  <c r="C4783" s="1"/>
  <c r="B4783" l="1"/>
  <c r="B4784" s="1"/>
  <c r="B4785" l="1"/>
  <c r="B4786" s="1"/>
  <c r="B4787" s="1"/>
  <c r="C4784"/>
  <c r="C4785" s="1"/>
  <c r="C4786" l="1"/>
  <c r="C4787" s="1"/>
  <c r="C4788" s="1"/>
  <c r="C4789" s="1"/>
  <c r="C4790" s="1"/>
  <c r="B4788" l="1"/>
  <c r="B4789" s="1"/>
  <c r="B4790" s="1"/>
  <c r="C4791" s="1"/>
  <c r="C4792" s="1"/>
  <c r="C4793" l="1"/>
  <c r="C4794" s="1"/>
  <c r="B4791"/>
  <c r="B4792" s="1"/>
  <c r="B4793" s="1"/>
  <c r="B4794" s="1"/>
  <c r="B4795" l="1"/>
  <c r="B4796" s="1"/>
  <c r="C4795"/>
  <c r="C4796" l="1"/>
  <c r="C4797" s="1"/>
  <c r="B4797" l="1"/>
  <c r="B4798" s="1"/>
  <c r="B4799" l="1"/>
  <c r="B4800" s="1"/>
  <c r="C4798"/>
  <c r="C4799" s="1"/>
  <c r="C4800" s="1"/>
  <c r="C4801" s="1"/>
  <c r="C4802" s="1"/>
  <c r="C4803" s="1"/>
  <c r="C4804" s="1"/>
  <c r="B4801" l="1"/>
  <c r="B4802" s="1"/>
  <c r="B4803" s="1"/>
  <c r="B4804" s="1"/>
  <c r="B4805" s="1"/>
  <c r="B4806" s="1"/>
  <c r="B4807" s="1"/>
  <c r="C4805" l="1"/>
  <c r="C4806" s="1"/>
  <c r="C4807" s="1"/>
  <c r="C4808" s="1"/>
  <c r="B4808"/>
  <c r="C4809" l="1"/>
  <c r="C4810" s="1"/>
  <c r="B4809"/>
  <c r="B4810" l="1"/>
  <c r="B4811" s="1"/>
  <c r="B4812" s="1"/>
  <c r="C4811" l="1"/>
  <c r="C4812" s="1"/>
  <c r="B4813" s="1"/>
  <c r="B4814" l="1"/>
  <c r="B4815" s="1"/>
  <c r="B4816" s="1"/>
  <c r="C4813"/>
  <c r="C4814" s="1"/>
  <c r="C4815" l="1"/>
  <c r="C4816" s="1"/>
  <c r="C4817" s="1"/>
  <c r="B4817" l="1"/>
  <c r="B4818" s="1"/>
  <c r="C4818"/>
  <c r="C4819" l="1"/>
  <c r="B4819"/>
  <c r="B4820" s="1"/>
  <c r="B4821" l="1"/>
  <c r="C4820"/>
  <c r="C4821" s="1"/>
  <c r="B4822" l="1"/>
  <c r="B4823" s="1"/>
  <c r="C4822"/>
  <c r="C4823" l="1"/>
  <c r="C4824" s="1"/>
  <c r="B4824"/>
  <c r="B4825" l="1"/>
  <c r="B4826" s="1"/>
  <c r="C4825"/>
  <c r="C4826" l="1"/>
  <c r="C4827" s="1"/>
  <c r="B4828" l="1"/>
  <c r="B4829" s="1"/>
  <c r="B4827"/>
  <c r="C4828" s="1"/>
  <c r="C4829" s="1"/>
  <c r="C4830" s="1"/>
  <c r="B4831" l="1"/>
  <c r="B4830"/>
  <c r="C4831"/>
  <c r="C4832" l="1"/>
  <c r="C4833" s="1"/>
  <c r="B4832"/>
  <c r="B4833" l="1"/>
  <c r="B4834" s="1"/>
  <c r="C4834" l="1"/>
  <c r="C4835" s="1"/>
  <c r="C4836" l="1"/>
  <c r="B4835"/>
  <c r="B4836" s="1"/>
  <c r="B4837" l="1"/>
  <c r="B4838" s="1"/>
  <c r="C4837"/>
  <c r="C4838" l="1"/>
  <c r="B4839" s="1"/>
  <c r="B4840" s="1"/>
  <c r="C4839" l="1"/>
  <c r="C4840" s="1"/>
  <c r="B4841" s="1"/>
  <c r="B4842" s="1"/>
  <c r="B4843" s="1"/>
  <c r="B4844" s="1"/>
  <c r="C4841" l="1"/>
  <c r="C4842" s="1"/>
  <c r="C4843" s="1"/>
  <c r="C4844" s="1"/>
  <c r="C4845" s="1"/>
  <c r="C4846" s="1"/>
  <c r="B4845" l="1"/>
  <c r="B4846" s="1"/>
  <c r="B4847" l="1"/>
  <c r="C4847"/>
  <c r="B4848" l="1"/>
  <c r="B4849" s="1"/>
  <c r="B4850" s="1"/>
  <c r="C4848"/>
  <c r="C4849" s="1"/>
  <c r="C4850" s="1"/>
  <c r="C4851" l="1"/>
  <c r="C4852" s="1"/>
  <c r="B4851"/>
  <c r="B4852" l="1"/>
  <c r="B4853" s="1"/>
  <c r="C4853" l="1"/>
  <c r="C4854" s="1"/>
  <c r="B4854" l="1"/>
  <c r="B4855" s="1"/>
  <c r="C4855"/>
  <c r="C4856" l="1"/>
  <c r="C4857" s="1"/>
  <c r="B4856"/>
  <c r="B4857" s="1"/>
  <c r="B4858" l="1"/>
  <c r="B4859" s="1"/>
  <c r="C4858"/>
  <c r="C4859" l="1"/>
  <c r="C4860" s="1"/>
  <c r="B4860" l="1"/>
  <c r="C4861" l="1"/>
  <c r="C4862" s="1"/>
  <c r="C4863" s="1"/>
  <c r="C4864" s="1"/>
  <c r="B4861"/>
  <c r="B4862" s="1"/>
  <c r="B4863" s="1"/>
  <c r="B4864" s="1"/>
  <c r="B4865" l="1"/>
  <c r="C4866" s="1"/>
  <c r="C4865"/>
  <c r="C4867" l="1"/>
  <c r="B4866"/>
  <c r="B4867" s="1"/>
  <c r="C4868" s="1"/>
  <c r="B4868" l="1"/>
  <c r="B4869" s="1"/>
  <c r="B4870" s="1"/>
  <c r="C4869" l="1"/>
  <c r="C4870" s="1"/>
  <c r="C4871" l="1"/>
  <c r="C4872" s="1"/>
  <c r="B4871"/>
  <c r="B4872" s="1"/>
  <c r="B4873" s="1"/>
  <c r="B4874" s="1"/>
  <c r="B4875" l="1"/>
  <c r="C4873"/>
  <c r="C4874" s="1"/>
  <c r="C4875" s="1"/>
  <c r="B4876" l="1"/>
  <c r="C4876"/>
  <c r="C4877" s="1"/>
  <c r="C4878" l="1"/>
  <c r="B4877"/>
  <c r="B4878" s="1"/>
  <c r="C4879" l="1"/>
  <c r="B4879"/>
  <c r="B4880" l="1"/>
  <c r="C4880"/>
  <c r="C4881" l="1"/>
  <c r="C4882" s="1"/>
  <c r="C4883" s="1"/>
  <c r="C4884" s="1"/>
  <c r="C4885" s="1"/>
  <c r="B4881"/>
  <c r="B4882" s="1"/>
  <c r="B4883" l="1"/>
  <c r="B4884" s="1"/>
  <c r="B4885" s="1"/>
  <c r="C4886" s="1"/>
  <c r="C4887" s="1"/>
  <c r="B4886" l="1"/>
  <c r="B4887" s="1"/>
  <c r="B4888" l="1"/>
  <c r="C4888"/>
  <c r="C4889" s="1"/>
  <c r="B4890" l="1"/>
  <c r="B4891" s="1"/>
  <c r="B4892" s="1"/>
  <c r="B4893" s="1"/>
  <c r="B4894" s="1"/>
  <c r="B4895" s="1"/>
  <c r="B4896" s="1"/>
  <c r="C4890"/>
  <c r="C4891" s="1"/>
  <c r="C4892" s="1"/>
  <c r="C4893" s="1"/>
  <c r="C4894" s="1"/>
  <c r="C4895" s="1"/>
  <c r="B4889"/>
  <c r="B4897" l="1"/>
  <c r="B4898" s="1"/>
  <c r="B4899" s="1"/>
  <c r="B4900" s="1"/>
  <c r="B4901" s="1"/>
  <c r="C4896"/>
  <c r="C4897" s="1"/>
  <c r="C4898" s="1"/>
  <c r="C4899" s="1"/>
  <c r="C4900" l="1"/>
  <c r="C4901" s="1"/>
  <c r="C4902" s="1"/>
  <c r="B4902" l="1"/>
  <c r="C4903" s="1"/>
  <c r="B4903" l="1"/>
  <c r="B4904" s="1"/>
  <c r="B4905" l="1"/>
  <c r="C4904"/>
  <c r="C4905" s="1"/>
  <c r="C4906" s="1"/>
  <c r="C4907" l="1"/>
  <c r="C4908" s="1"/>
  <c r="B4906"/>
  <c r="B4907" s="1"/>
  <c r="B4908" l="1"/>
  <c r="B4909" s="1"/>
  <c r="B4910" s="1"/>
  <c r="B4911" s="1"/>
  <c r="C4909"/>
  <c r="C4910" s="1"/>
  <c r="C4911" l="1"/>
  <c r="C4912" s="1"/>
  <c r="B4912" l="1"/>
  <c r="C4913" s="1"/>
  <c r="B4913" l="1"/>
  <c r="B4914" l="1"/>
  <c r="B4915" s="1"/>
  <c r="B4916" s="1"/>
  <c r="C4914"/>
  <c r="C4915" s="1"/>
  <c r="C4916" l="1"/>
  <c r="C4917" s="1"/>
  <c r="B4917"/>
  <c r="C4918" l="1"/>
  <c r="C4919" s="1"/>
  <c r="B4918"/>
  <c r="B4919" l="1"/>
  <c r="B4920" s="1"/>
  <c r="B4921" l="1"/>
  <c r="C4920"/>
  <c r="C4921" s="1"/>
  <c r="B4922" l="1"/>
  <c r="B4923" s="1"/>
  <c r="C4922"/>
  <c r="C4923" l="1"/>
  <c r="C4924" s="1"/>
  <c r="B4924" l="1"/>
  <c r="B4925" s="1"/>
  <c r="B4926" s="1"/>
  <c r="B4927" l="1"/>
  <c r="B4928" s="1"/>
  <c r="B4929" s="1"/>
  <c r="C4925"/>
  <c r="C4926" s="1"/>
  <c r="C4927" s="1"/>
  <c r="C4928" s="1"/>
  <c r="C4929" l="1"/>
  <c r="C4930" s="1"/>
  <c r="B4930" l="1"/>
  <c r="B4931" s="1"/>
  <c r="B4932" s="1"/>
  <c r="C4931" l="1"/>
  <c r="C4932" s="1"/>
  <c r="C4933" l="1"/>
  <c r="C4934" s="1"/>
  <c r="B4933"/>
  <c r="C4935" l="1"/>
  <c r="B4934"/>
  <c r="B4935" s="1"/>
  <c r="B4936" s="1"/>
  <c r="B4937" s="1"/>
  <c r="B4938" s="1"/>
  <c r="B4939" s="1"/>
  <c r="C4936" l="1"/>
  <c r="C4937" s="1"/>
  <c r="C4938" s="1"/>
  <c r="C4939" s="1"/>
  <c r="C4940" s="1"/>
  <c r="C4941" s="1"/>
  <c r="B4940"/>
  <c r="B4941" s="1"/>
  <c r="B4942" l="1"/>
  <c r="B4943" s="1"/>
  <c r="C4944" s="1"/>
  <c r="C4942"/>
  <c r="C4943" s="1"/>
  <c r="B4944" l="1"/>
  <c r="B4945" s="1"/>
  <c r="C4945" l="1"/>
  <c r="C4946" s="1"/>
  <c r="C4947" l="1"/>
  <c r="B4946"/>
  <c r="B4947" s="1"/>
  <c r="C4948" l="1"/>
  <c r="C4949" s="1"/>
  <c r="B4948"/>
  <c r="B4949" l="1"/>
  <c r="B4950" s="1"/>
  <c r="B4951" s="1"/>
  <c r="B4952" l="1"/>
  <c r="B4953" s="1"/>
  <c r="B4954" s="1"/>
  <c r="C4955" s="1"/>
  <c r="C4950"/>
  <c r="C4951" s="1"/>
  <c r="C4952" s="1"/>
  <c r="C4953" s="1"/>
  <c r="C4954" s="1"/>
  <c r="B4955" l="1"/>
  <c r="B4956" s="1"/>
  <c r="B4957" s="1"/>
  <c r="C4956"/>
  <c r="C4958" l="1"/>
  <c r="C4957"/>
  <c r="B4958" s="1"/>
  <c r="B4959" l="1"/>
  <c r="B4960" s="1"/>
  <c r="C4959"/>
  <c r="C4960" s="1"/>
  <c r="C4961" l="1"/>
  <c r="B4961"/>
  <c r="B4962" l="1"/>
  <c r="C4963" s="1"/>
  <c r="C4962"/>
  <c r="B4963" l="1"/>
  <c r="C4964" s="1"/>
  <c r="B4964" l="1"/>
  <c r="B4965" s="1"/>
  <c r="C4965" l="1"/>
  <c r="C4966" s="1"/>
  <c r="B4966" l="1"/>
  <c r="B4967" l="1"/>
  <c r="C4967"/>
  <c r="C4968" l="1"/>
  <c r="B4968"/>
  <c r="B4969" l="1"/>
  <c r="B4970" s="1"/>
  <c r="C4969"/>
  <c r="B4971" l="1"/>
  <c r="C4970"/>
  <c r="C4971" s="1"/>
  <c r="B4972" l="1"/>
  <c r="B4973" s="1"/>
  <c r="C4972"/>
  <c r="B4974" l="1"/>
  <c r="B4975" s="1"/>
  <c r="C4973"/>
  <c r="C4974" s="1"/>
  <c r="C4975" l="1"/>
  <c r="C4976" s="1"/>
  <c r="B4976" l="1"/>
  <c r="B4977" s="1"/>
  <c r="C4977" l="1"/>
  <c r="C4978" s="1"/>
  <c r="C4979" s="1"/>
  <c r="B4978" l="1"/>
  <c r="B4979" s="1"/>
  <c r="B4980" s="1"/>
  <c r="C4980" l="1"/>
  <c r="C4981" s="1"/>
  <c r="C4982" s="1"/>
  <c r="B4981" l="1"/>
  <c r="B4982" s="1"/>
  <c r="B4983" s="1"/>
  <c r="B4984" s="1"/>
  <c r="C4983" l="1"/>
  <c r="C4984" s="1"/>
  <c r="B4985" s="1"/>
  <c r="C4985" l="1"/>
  <c r="C4986" s="1"/>
  <c r="C4987" s="1"/>
  <c r="B4986" l="1"/>
  <c r="B4987" s="1"/>
  <c r="C4988" s="1"/>
  <c r="B4988" l="1"/>
  <c r="B4989" s="1"/>
  <c r="B4990" s="1"/>
  <c r="C4989" l="1"/>
  <c r="C4990" s="1"/>
  <c r="C4991" s="1"/>
  <c r="C4992" s="1"/>
  <c r="C4993" s="1"/>
  <c r="C4994" s="1"/>
  <c r="B4991" l="1"/>
  <c r="B4992" s="1"/>
  <c r="B4993" s="1"/>
  <c r="B4994" s="1"/>
  <c r="C4995" s="1"/>
  <c r="C4996" s="1"/>
  <c r="B4995" l="1"/>
  <c r="B4996" s="1"/>
  <c r="C4997" s="1"/>
  <c r="B4997" l="1"/>
  <c r="B4998" s="1"/>
  <c r="B4999" s="1"/>
  <c r="C4998"/>
  <c r="C4999" s="1"/>
  <c r="C5000" s="1"/>
  <c r="B5000" l="1"/>
  <c r="C5001" l="1"/>
  <c r="M19" s="1"/>
  <c r="B5001"/>
  <c r="G19"/>
  <c r="J19"/>
  <c r="L19"/>
  <c r="H19" l="1"/>
  <c r="K19"/>
</calcChain>
</file>

<file path=xl/sharedStrings.xml><?xml version="1.0" encoding="utf-8"?>
<sst xmlns="http://schemas.openxmlformats.org/spreadsheetml/2006/main" count="10" uniqueCount="10">
  <si>
    <t>LOS</t>
  </si>
  <si>
    <t>X</t>
  </si>
  <si>
    <t>Y</t>
  </si>
  <si>
    <t>Liczba iteracji</t>
  </si>
  <si>
    <t>średnie x</t>
  </si>
  <si>
    <t>średnie y</t>
  </si>
  <si>
    <t>MAX x</t>
  </si>
  <si>
    <t>MAX y</t>
  </si>
  <si>
    <t>MIN x</t>
  </si>
  <si>
    <t>MIN 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</si>
</sst>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"/>
  <c:chart>
    <c:plotArea>
      <c:layout>
        <c:manualLayout>
          <c:layoutTarget val="inner"/>
          <c:xMode val="edge"/>
          <c:yMode val="edge"/>
          <c:x val="3.8465223097112859E-2"/>
          <c:y val="2.8252405949256338E-2"/>
          <c:w val="0.76516119860017529"/>
          <c:h val="0.8971988918051911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Arkusz1!$B$102:$B$5001</c:f>
              <c:numCache>
                <c:formatCode>General</c:formatCode>
                <c:ptCount val="4900"/>
                <c:pt idx="0">
                  <c:v>-0.7144919543355972</c:v>
                </c:pt>
                <c:pt idx="1">
                  <c:v>-0.5717762467017814</c:v>
                </c:pt>
                <c:pt idx="2">
                  <c:v>-0.77128950131928742</c:v>
                </c:pt>
                <c:pt idx="3">
                  <c:v>-0.66316374821249147</c:v>
                </c:pt>
                <c:pt idx="4">
                  <c:v>-0.73473450071500346</c:v>
                </c:pt>
                <c:pt idx="5">
                  <c:v>-0.6243576955560477</c:v>
                </c:pt>
                <c:pt idx="6">
                  <c:v>-0.75025692177758097</c:v>
                </c:pt>
                <c:pt idx="7">
                  <c:v>-0.69989723128896753</c:v>
                </c:pt>
                <c:pt idx="8">
                  <c:v>-0.5451333647228489</c:v>
                </c:pt>
                <c:pt idx="9">
                  <c:v>-0.31235851657998787</c:v>
                </c:pt>
                <c:pt idx="10">
                  <c:v>-0.87505659336800479</c:v>
                </c:pt>
                <c:pt idx="11">
                  <c:v>-0.77092216984719664</c:v>
                </c:pt>
                <c:pt idx="12">
                  <c:v>-0.52635995489949849</c:v>
                </c:pt>
                <c:pt idx="13">
                  <c:v>-0.23143493896794551</c:v>
                </c:pt>
                <c:pt idx="14">
                  <c:v>-0.90742602441282183</c:v>
                </c:pt>
                <c:pt idx="15">
                  <c:v>-0.81458479820103724</c:v>
                </c:pt>
                <c:pt idx="16">
                  <c:v>-0.67416608071958506</c:v>
                </c:pt>
                <c:pt idx="17">
                  <c:v>-0.57245941693652835</c:v>
                </c:pt>
                <c:pt idx="18">
                  <c:v>-0.37287341260475715</c:v>
                </c:pt>
                <c:pt idx="19">
                  <c:v>-0.14452152122684755</c:v>
                </c:pt>
                <c:pt idx="20">
                  <c:v>5.5358716872460634E-2</c:v>
                </c:pt>
                <c:pt idx="21">
                  <c:v>-1.0221434867489843</c:v>
                </c:pt>
                <c:pt idx="22">
                  <c:v>-0.8762977294812252</c:v>
                </c:pt>
                <c:pt idx="23">
                  <c:v>-0.57803951298541145</c:v>
                </c:pt>
                <c:pt idx="24">
                  <c:v>-0.76878419480583537</c:v>
                </c:pt>
                <c:pt idx="25">
                  <c:v>-0.69248632207766581</c:v>
                </c:pt>
                <c:pt idx="26">
                  <c:v>-0.51716205671559579</c:v>
                </c:pt>
                <c:pt idx="27">
                  <c:v>-0.79313517731376171</c:v>
                </c:pt>
                <c:pt idx="28">
                  <c:v>-0.68987663398271226</c:v>
                </c:pt>
                <c:pt idx="29">
                  <c:v>-0.46359597686709209</c:v>
                </c:pt>
                <c:pt idx="30">
                  <c:v>-0.81456160925316312</c:v>
                </c:pt>
                <c:pt idx="31">
                  <c:v>-0.67417535629873471</c:v>
                </c:pt>
                <c:pt idx="32">
                  <c:v>-0.51133006073797305</c:v>
                </c:pt>
                <c:pt idx="33">
                  <c:v>-0.27994994951577223</c:v>
                </c:pt>
                <c:pt idx="34">
                  <c:v>-4.8366870463644879E-2</c:v>
                </c:pt>
                <c:pt idx="35">
                  <c:v>0.13297343965809338</c:v>
                </c:pt>
                <c:pt idx="36">
                  <c:v>0.23779503193428642</c:v>
                </c:pt>
                <c:pt idx="37">
                  <c:v>0.2633672394483057</c:v>
                </c:pt>
                <c:pt idx="38">
                  <c:v>-1.1053468957793222</c:v>
                </c:pt>
                <c:pt idx="39">
                  <c:v>-0.55786124168827111</c:v>
                </c:pt>
                <c:pt idx="40">
                  <c:v>-0.77685550332469155</c:v>
                </c:pt>
                <c:pt idx="41">
                  <c:v>-0.62239491765802846</c:v>
                </c:pt>
                <c:pt idx="42">
                  <c:v>-0.37303165558791079</c:v>
                </c:pt>
                <c:pt idx="43">
                  <c:v>-0.85078733776483562</c:v>
                </c:pt>
                <c:pt idx="44">
                  <c:v>-0.65968506489406575</c:v>
                </c:pt>
                <c:pt idx="45">
                  <c:v>-0.73612597404237368</c:v>
                </c:pt>
                <c:pt idx="46">
                  <c:v>-0.60109250398533998</c:v>
                </c:pt>
                <c:pt idx="47">
                  <c:v>-0.37069408760406197</c:v>
                </c:pt>
                <c:pt idx="48">
                  <c:v>-0.85172236495837517</c:v>
                </c:pt>
                <c:pt idx="49">
                  <c:v>-0.751964327112565</c:v>
                </c:pt>
                <c:pt idx="50">
                  <c:v>-0.51475536081780127</c:v>
                </c:pt>
                <c:pt idx="51">
                  <c:v>-0.79409785567287949</c:v>
                </c:pt>
                <c:pt idx="52">
                  <c:v>-0.6823608577308482</c:v>
                </c:pt>
                <c:pt idx="53">
                  <c:v>-0.72705565690766072</c:v>
                </c:pt>
                <c:pt idx="54">
                  <c:v>-0.70917773723693567</c:v>
                </c:pt>
                <c:pt idx="55">
                  <c:v>-0.71632890510522573</c:v>
                </c:pt>
                <c:pt idx="56">
                  <c:v>-0.71346843795790971</c:v>
                </c:pt>
                <c:pt idx="57">
                  <c:v>-0.57002098385209277</c:v>
                </c:pt>
                <c:pt idx="58">
                  <c:v>-0.77199160645916287</c:v>
                </c:pt>
                <c:pt idx="59">
                  <c:v>-0.66392896975302929</c:v>
                </c:pt>
                <c:pt idx="60">
                  <c:v>-0.43975102510032593</c:v>
                </c:pt>
                <c:pt idx="61">
                  <c:v>-0.82409958995986965</c:v>
                </c:pt>
                <c:pt idx="62">
                  <c:v>-0.67036016401605214</c:v>
                </c:pt>
                <c:pt idx="63">
                  <c:v>-0.50859320801002572</c:v>
                </c:pt>
                <c:pt idx="64">
                  <c:v>-0.27860401919699906</c:v>
                </c:pt>
                <c:pt idx="65">
                  <c:v>-4.8339758951243594E-2</c:v>
                </c:pt>
                <c:pt idx="66">
                  <c:v>-0.98066409641950258</c:v>
                </c:pt>
                <c:pt idx="67">
                  <c:v>-0.60773436143219894</c:v>
                </c:pt>
                <c:pt idx="68">
                  <c:v>-0.75690625542712042</c:v>
                </c:pt>
                <c:pt idx="69">
                  <c:v>-0.61644940102104429</c:v>
                </c:pt>
                <c:pt idx="70">
                  <c:v>-0.75342023959158233</c:v>
                </c:pt>
                <c:pt idx="71">
                  <c:v>-0.64851638578042281</c:v>
                </c:pt>
                <c:pt idx="72">
                  <c:v>-0.43002213766349151</c:v>
                </c:pt>
                <c:pt idx="73">
                  <c:v>-0.1752879630968672</c:v>
                </c:pt>
                <c:pt idx="74">
                  <c:v>-0.92988481476125306</c:v>
                </c:pt>
                <c:pt idx="75">
                  <c:v>-0.62804607409549873</c:v>
                </c:pt>
                <c:pt idx="76">
                  <c:v>-0.74878157036180049</c:v>
                </c:pt>
                <c:pt idx="77">
                  <c:v>-0.61124778398933455</c:v>
                </c:pt>
                <c:pt idx="78">
                  <c:v>-0.37679534536492454</c:v>
                </c:pt>
                <c:pt idx="79">
                  <c:v>-0.1218725594841521</c:v>
                </c:pt>
                <c:pt idx="80">
                  <c:v>9.2677956325257174E-2</c:v>
                </c:pt>
                <c:pt idx="81">
                  <c:v>0.23076369348990153</c:v>
                </c:pt>
                <c:pt idx="82">
                  <c:v>-1.0923054773959606</c:v>
                </c:pt>
                <c:pt idx="83">
                  <c:v>-0.56307780904161575</c:v>
                </c:pt>
                <c:pt idx="84">
                  <c:v>-0.43481575143693751</c:v>
                </c:pt>
                <c:pt idx="85">
                  <c:v>-0.82607369942522502</c:v>
                </c:pt>
                <c:pt idx="86">
                  <c:v>-0.70176249990598039</c:v>
                </c:pt>
                <c:pt idx="87">
                  <c:v>-0.45736703916104421</c:v>
                </c:pt>
                <c:pt idx="88">
                  <c:v>-0.17757787959413598</c:v>
                </c:pt>
                <c:pt idx="89">
                  <c:v>6.7435551102099506E-2</c:v>
                </c:pt>
                <c:pt idx="90">
                  <c:v>0.23348348166382593</c:v>
                </c:pt>
                <c:pt idx="91">
                  <c:v>0.30515442963610684</c:v>
                </c:pt>
                <c:pt idx="92">
                  <c:v>-1.1220617718544428</c:v>
                </c:pt>
                <c:pt idx="93">
                  <c:v>-0.91664692678865789</c:v>
                </c:pt>
                <c:pt idx="94">
                  <c:v>-0.56567056579892283</c:v>
                </c:pt>
                <c:pt idx="95">
                  <c:v>-0.18370048681504866</c:v>
                </c:pt>
                <c:pt idx="96">
                  <c:v>-0.92651980527398048</c:v>
                </c:pt>
                <c:pt idx="97">
                  <c:v>-0.85520554774976454</c:v>
                </c:pt>
                <c:pt idx="98">
                  <c:v>-0.65791778090009423</c:v>
                </c:pt>
                <c:pt idx="99">
                  <c:v>-0.73683288763996235</c:v>
                </c:pt>
                <c:pt idx="100">
                  <c:v>-0.57864182787352869</c:v>
                </c:pt>
                <c:pt idx="101">
                  <c:v>-0.76854326885058855</c:v>
                </c:pt>
                <c:pt idx="102">
                  <c:v>-0.69258269245976456</c:v>
                </c:pt>
                <c:pt idx="103">
                  <c:v>-0.53376762247112441</c:v>
                </c:pt>
                <c:pt idx="104">
                  <c:v>-0.78649295101155026</c:v>
                </c:pt>
                <c:pt idx="105">
                  <c:v>-0.68540281959537985</c:v>
                </c:pt>
                <c:pt idx="106">
                  <c:v>-0.52807644675164589</c:v>
                </c:pt>
                <c:pt idx="107">
                  <c:v>-0.78876942129934169</c:v>
                </c:pt>
                <c:pt idx="108">
                  <c:v>-0.68449223148026328</c:v>
                </c:pt>
                <c:pt idx="109">
                  <c:v>-0.72620310740789473</c:v>
                </c:pt>
                <c:pt idx="110">
                  <c:v>-0.70951875703684208</c:v>
                </c:pt>
                <c:pt idx="111">
                  <c:v>-0.71619249718526312</c:v>
                </c:pt>
                <c:pt idx="112">
                  <c:v>-0.57423745966767159</c:v>
                </c:pt>
                <c:pt idx="113">
                  <c:v>-0.34457735277101065</c:v>
                </c:pt>
                <c:pt idx="114">
                  <c:v>-0.86216905889159579</c:v>
                </c:pt>
                <c:pt idx="115">
                  <c:v>-0.75991998961557539</c:v>
                </c:pt>
                <c:pt idx="116">
                  <c:v>-0.69603200415376976</c:v>
                </c:pt>
                <c:pt idx="117">
                  <c:v>-0.59234300544910656</c:v>
                </c:pt>
                <c:pt idx="118">
                  <c:v>-0.38696816201882139</c:v>
                </c:pt>
                <c:pt idx="119">
                  <c:v>-0.84521273519247142</c:v>
                </c:pt>
                <c:pt idx="120">
                  <c:v>-0.73948823782026096</c:v>
                </c:pt>
                <c:pt idx="121">
                  <c:v>-0.50059320800882978</c:v>
                </c:pt>
                <c:pt idx="122">
                  <c:v>-0.21545515195719678</c:v>
                </c:pt>
                <c:pt idx="123">
                  <c:v>-0.91381793921712129</c:v>
                </c:pt>
                <c:pt idx="124">
                  <c:v>-0.63447282431315144</c:v>
                </c:pt>
                <c:pt idx="125">
                  <c:v>-0.74621087027473942</c:v>
                </c:pt>
                <c:pt idx="126">
                  <c:v>-0.61067172603215203</c:v>
                </c:pt>
                <c:pt idx="127">
                  <c:v>-0.75573130958713919</c:v>
                </c:pt>
                <c:pt idx="128">
                  <c:v>-0.69770747616514428</c:v>
                </c:pt>
                <c:pt idx="129">
                  <c:v>-0.54045054170467577</c:v>
                </c:pt>
                <c:pt idx="130">
                  <c:v>-0.30685578897169669</c:v>
                </c:pt>
                <c:pt idx="131">
                  <c:v>-0.87725768441132135</c:v>
                </c:pt>
                <c:pt idx="132">
                  <c:v>-0.77288620812975595</c:v>
                </c:pt>
                <c:pt idx="133">
                  <c:v>-0.69084551674809758</c:v>
                </c:pt>
                <c:pt idx="134">
                  <c:v>-0.72366179330076097</c:v>
                </c:pt>
                <c:pt idx="135">
                  <c:v>-0.71053528267969557</c:v>
                </c:pt>
                <c:pt idx="136">
                  <c:v>-0.5742258068265319</c:v>
                </c:pt>
                <c:pt idx="137">
                  <c:v>-0.348732401871785</c:v>
                </c:pt>
                <c:pt idx="138">
                  <c:v>-0.1065242957298633</c:v>
                </c:pt>
                <c:pt idx="139">
                  <c:v>9.5308090111236435E-2</c:v>
                </c:pt>
                <c:pt idx="140">
                  <c:v>0.22344061749942656</c:v>
                </c:pt>
                <c:pt idx="141">
                  <c:v>0.2693304913330804</c:v>
                </c:pt>
                <c:pt idx="142">
                  <c:v>-1.1077321965332321</c:v>
                </c:pt>
                <c:pt idx="143">
                  <c:v>-0.89782901894348199</c:v>
                </c:pt>
                <c:pt idx="144">
                  <c:v>-0.64086839242260718</c:v>
                </c:pt>
                <c:pt idx="145">
                  <c:v>-0.58094526374752775</c:v>
                </c:pt>
                <c:pt idx="146">
                  <c:v>-0.41033227464532707</c:v>
                </c:pt>
                <c:pt idx="147">
                  <c:v>-0.83586709014186922</c:v>
                </c:pt>
                <c:pt idx="148">
                  <c:v>-0.72192006763171168</c:v>
                </c:pt>
                <c:pt idx="149">
                  <c:v>-0.48078293711155906</c:v>
                </c:pt>
                <c:pt idx="150">
                  <c:v>-0.19830182252441922</c:v>
                </c:pt>
                <c:pt idx="151">
                  <c:v>5.3206724176368708E-2</c:v>
                </c:pt>
                <c:pt idx="152">
                  <c:v>0.22714164504209208</c:v>
                </c:pt>
                <c:pt idx="153">
                  <c:v>0.30601002071149042</c:v>
                </c:pt>
                <c:pt idx="154">
                  <c:v>0.29759555409841831</c:v>
                </c:pt>
                <c:pt idx="155">
                  <c:v>-1.1190382216393673</c:v>
                </c:pt>
                <c:pt idx="156">
                  <c:v>-0.89065290038112022</c:v>
                </c:pt>
                <c:pt idx="157">
                  <c:v>-0.52838981629810533</c:v>
                </c:pt>
                <c:pt idx="158">
                  <c:v>-0.78864407348075782</c:v>
                </c:pt>
                <c:pt idx="159">
                  <c:v>-0.74151722341919757</c:v>
                </c:pt>
                <c:pt idx="160">
                  <c:v>-0.70339311063232102</c:v>
                </c:pt>
                <c:pt idx="161">
                  <c:v>-0.58183907560089065</c:v>
                </c:pt>
                <c:pt idx="162">
                  <c:v>-0.76726436975964374</c:v>
                </c:pt>
                <c:pt idx="163">
                  <c:v>-0.65377094539561853</c:v>
                </c:pt>
                <c:pt idx="164">
                  <c:v>-0.42779763786662689</c:v>
                </c:pt>
                <c:pt idx="165">
                  <c:v>-0.16803096023346467</c:v>
                </c:pt>
                <c:pt idx="166">
                  <c:v>-0.93278761590661419</c:v>
                </c:pt>
                <c:pt idx="167">
                  <c:v>-0.6268849536373543</c:v>
                </c:pt>
                <c:pt idx="168">
                  <c:v>-0.74924601854505823</c:v>
                </c:pt>
                <c:pt idx="169">
                  <c:v>-0.61184873460067568</c:v>
                </c:pt>
                <c:pt idx="170">
                  <c:v>-0.75526050615972973</c:v>
                </c:pt>
                <c:pt idx="171">
                  <c:v>-0.69789579753610809</c:v>
                </c:pt>
                <c:pt idx="172">
                  <c:v>-0.72084168098555668</c:v>
                </c:pt>
                <c:pt idx="173">
                  <c:v>-0.58384856234789162</c:v>
                </c:pt>
                <c:pt idx="174">
                  <c:v>-0.76646057506084331</c:v>
                </c:pt>
                <c:pt idx="175">
                  <c:v>-0.65769720365046047</c:v>
                </c:pt>
                <c:pt idx="176">
                  <c:v>-0.73692111853981579</c:v>
                </c:pt>
                <c:pt idx="177">
                  <c:v>-0.62625662824647121</c:v>
                </c:pt>
                <c:pt idx="178">
                  <c:v>-0.40835705789966814</c:v>
                </c:pt>
                <c:pt idx="179">
                  <c:v>-0.83665717684013274</c:v>
                </c:pt>
                <c:pt idx="180">
                  <c:v>-0.66533712926394695</c:v>
                </c:pt>
                <c:pt idx="181">
                  <c:v>-0.73386514829442118</c:v>
                </c:pt>
                <c:pt idx="182">
                  <c:v>-0.70645394068223144</c:v>
                </c:pt>
                <c:pt idx="183">
                  <c:v>-0.56086466147873015</c:v>
                </c:pt>
                <c:pt idx="184">
                  <c:v>-0.33143385880045589</c:v>
                </c:pt>
                <c:pt idx="185">
                  <c:v>-0.86742645647981764</c:v>
                </c:pt>
                <c:pt idx="186">
                  <c:v>-0.65302941740807285</c:v>
                </c:pt>
                <c:pt idx="187">
                  <c:v>-0.49441371057119698</c:v>
                </c:pt>
                <c:pt idx="188">
                  <c:v>-0.80223451577152116</c:v>
                </c:pt>
                <c:pt idx="189">
                  <c:v>-0.67910619369139158</c:v>
                </c:pt>
                <c:pt idx="190">
                  <c:v>-0.72835752252344332</c:v>
                </c:pt>
                <c:pt idx="191">
                  <c:v>-0.70865699099062263</c:v>
                </c:pt>
                <c:pt idx="192">
                  <c:v>-0.56370775914977345</c:v>
                </c:pt>
                <c:pt idx="193">
                  <c:v>-0.77451689634009058</c:v>
                </c:pt>
                <c:pt idx="194">
                  <c:v>-0.66634784105881106</c:v>
                </c:pt>
                <c:pt idx="195">
                  <c:v>-0.441565055668942</c:v>
                </c:pt>
                <c:pt idx="196">
                  <c:v>-0.82337397773242316</c:v>
                </c:pt>
                <c:pt idx="197">
                  <c:v>-0.67065040890703065</c:v>
                </c:pt>
                <c:pt idx="198">
                  <c:v>-0.50874891472829009</c:v>
                </c:pt>
                <c:pt idx="199">
                  <c:v>-0.27862660877717499</c:v>
                </c:pt>
                <c:pt idx="200">
                  <c:v>-0.88854935648913003</c:v>
                </c:pt>
                <c:pt idx="201">
                  <c:v>-0.64458025740434799</c:v>
                </c:pt>
                <c:pt idx="202">
                  <c:v>-0.48772147933403509</c:v>
                </c:pt>
                <c:pt idx="203">
                  <c:v>-0.26589425072628625</c:v>
                </c:pt>
                <c:pt idx="204">
                  <c:v>-4.4415897947170824E-2</c:v>
                </c:pt>
                <c:pt idx="205">
                  <c:v>-0.98223364082113163</c:v>
                </c:pt>
                <c:pt idx="206">
                  <c:v>-0.60710654367154726</c:v>
                </c:pt>
                <c:pt idx="207">
                  <c:v>-0.45942217048703848</c:v>
                </c:pt>
                <c:pt idx="208">
                  <c:v>-0.25051991252816525</c:v>
                </c:pt>
                <c:pt idx="209">
                  <c:v>-4.1920474091571541E-2</c:v>
                </c:pt>
                <c:pt idx="210">
                  <c:v>-0.98323181036337137</c:v>
                </c:pt>
                <c:pt idx="211">
                  <c:v>-0.84842574674463433</c:v>
                </c:pt>
                <c:pt idx="212">
                  <c:v>-0.56437535172782138</c:v>
                </c:pt>
                <c:pt idx="213">
                  <c:v>-0.23205170382744628</c:v>
                </c:pt>
                <c:pt idx="214">
                  <c:v>6.3564669616722691E-2</c:v>
                </c:pt>
                <c:pt idx="215">
                  <c:v>0.26777963456054288</c:v>
                </c:pt>
                <c:pt idx="216">
                  <c:v>0.36013974422273054</c:v>
                </c:pt>
                <c:pt idx="217">
                  <c:v>-1.1440558976890922</c:v>
                </c:pt>
                <c:pt idx="218">
                  <c:v>-0.9399592611066776</c:v>
                </c:pt>
                <c:pt idx="219">
                  <c:v>-0.58488244674667556</c:v>
                </c:pt>
                <c:pt idx="220">
                  <c:v>-0.19570736806266137</c:v>
                </c:pt>
                <c:pt idx="221">
                  <c:v>0.13393409326510261</c:v>
                </c:pt>
                <c:pt idx="222">
                  <c:v>-1.0535736373060411</c:v>
                </c:pt>
                <c:pt idx="223">
                  <c:v>-0.57857054507758354</c:v>
                </c:pt>
                <c:pt idx="224">
                  <c:v>-0.42433062776864394</c:v>
                </c:pt>
                <c:pt idx="225">
                  <c:v>-0.8302677488925424</c:v>
                </c:pt>
                <c:pt idx="226">
                  <c:v>-0.667892900442983</c:v>
                </c:pt>
                <c:pt idx="227">
                  <c:v>-0.51491662722545806</c:v>
                </c:pt>
                <c:pt idx="228">
                  <c:v>-0.29003547001595198</c:v>
                </c:pt>
                <c:pt idx="229">
                  <c:v>-0.88398581199361925</c:v>
                </c:pt>
                <c:pt idx="230">
                  <c:v>-0.64640567520255221</c:v>
                </c:pt>
                <c:pt idx="231">
                  <c:v>-0.74143772991897916</c:v>
                </c:pt>
                <c:pt idx="232">
                  <c:v>-0.70342490803240831</c:v>
                </c:pt>
                <c:pt idx="233">
                  <c:v>-0.71863003678703663</c:v>
                </c:pt>
                <c:pt idx="234">
                  <c:v>-0.71254798528518526</c:v>
                </c:pt>
                <c:pt idx="235">
                  <c:v>-0.71498080588592594</c:v>
                </c:pt>
                <c:pt idx="236">
                  <c:v>-0.57226477336955672</c:v>
                </c:pt>
                <c:pt idx="237">
                  <c:v>-0.34247261310026716</c:v>
                </c:pt>
                <c:pt idx="238">
                  <c:v>-0.86301095475989309</c:v>
                </c:pt>
                <c:pt idx="239">
                  <c:v>-0.65479561809604281</c:v>
                </c:pt>
                <c:pt idx="240">
                  <c:v>-0.49575294001200343</c:v>
                </c:pt>
                <c:pt idx="241">
                  <c:v>-0.27056722091060403</c:v>
                </c:pt>
                <c:pt idx="242">
                  <c:v>-4.5594807231264384E-2</c:v>
                </c:pt>
                <c:pt idx="243">
                  <c:v>0.13026627515213968</c:v>
                </c:pt>
                <c:pt idx="244">
                  <c:v>-1.052106510060856</c:v>
                </c:pt>
                <c:pt idx="245">
                  <c:v>-0.57915739597565752</c:v>
                </c:pt>
                <c:pt idx="246">
                  <c:v>-0.76833704160973704</c:v>
                </c:pt>
                <c:pt idx="247">
                  <c:v>-0.62282466995488217</c:v>
                </c:pt>
                <c:pt idx="248">
                  <c:v>-0.37996809644007884</c:v>
                </c:pt>
                <c:pt idx="249">
                  <c:v>-0.11815603003019873</c:v>
                </c:pt>
                <c:pt idx="250">
                  <c:v>-0.95273758798792052</c:v>
                </c:pt>
                <c:pt idx="251">
                  <c:v>-0.84026692091532007</c:v>
                </c:pt>
                <c:pt idx="252">
                  <c:v>-0.57446647489139635</c:v>
                </c:pt>
                <c:pt idx="253">
                  <c:v>-0.77021341004344146</c:v>
                </c:pt>
                <c:pt idx="254">
                  <c:v>-0.69863673561288708</c:v>
                </c:pt>
                <c:pt idx="255">
                  <c:v>-0.72054530575484521</c:v>
                </c:pt>
                <c:pt idx="256">
                  <c:v>-0.60247262924658163</c:v>
                </c:pt>
                <c:pt idx="257">
                  <c:v>-0.38428417893003025</c:v>
                </c:pt>
                <c:pt idx="258">
                  <c:v>-0.13972814064136735</c:v>
                </c:pt>
                <c:pt idx="259">
                  <c:v>7.1061236603911934E-2</c:v>
                </c:pt>
                <c:pt idx="260">
                  <c:v>-1.0284244946415648</c:v>
                </c:pt>
                <c:pt idx="261">
                  <c:v>-0.88443062247000759</c:v>
                </c:pt>
                <c:pt idx="262">
                  <c:v>-0.58576863890679332</c:v>
                </c:pt>
                <c:pt idx="263">
                  <c:v>-0.23801230400444817</c:v>
                </c:pt>
                <c:pt idx="264">
                  <c:v>7.0284245970889503E-2</c:v>
                </c:pt>
                <c:pt idx="265">
                  <c:v>0.28238992930943302</c:v>
                </c:pt>
                <c:pt idx="266">
                  <c:v>0.37739103272221008</c:v>
                </c:pt>
                <c:pt idx="267">
                  <c:v>0.36534355787912159</c:v>
                </c:pt>
                <c:pt idx="268">
                  <c:v>0.27695858224036263</c:v>
                </c:pt>
                <c:pt idx="269">
                  <c:v>-1.110783432896145</c:v>
                </c:pt>
                <c:pt idx="270">
                  <c:v>-0.55568662684154191</c:v>
                </c:pt>
                <c:pt idx="271">
                  <c:v>-0.45576005812580622</c:v>
                </c:pt>
                <c:pt idx="272">
                  <c:v>-0.81769597674967753</c:v>
                </c:pt>
                <c:pt idx="273">
                  <c:v>-0.6729216093001289</c:v>
                </c:pt>
                <c:pt idx="274">
                  <c:v>-0.5252609331828646</c:v>
                </c:pt>
                <c:pt idx="275">
                  <c:v>-0.30204963941817908</c:v>
                </c:pt>
                <c:pt idx="276">
                  <c:v>-7.1682987599951259E-2</c:v>
                </c:pt>
                <c:pt idx="277">
                  <c:v>-0.97132680496001944</c:v>
                </c:pt>
                <c:pt idx="278">
                  <c:v>-0.61146927801599227</c:v>
                </c:pt>
                <c:pt idx="279">
                  <c:v>-0.75541228879360311</c:v>
                </c:pt>
                <c:pt idx="280">
                  <c:v>-0.6152853550645071</c:v>
                </c:pt>
                <c:pt idx="281">
                  <c:v>-0.75388585797419716</c:v>
                </c:pt>
                <c:pt idx="282">
                  <c:v>-0.64878334580644437</c:v>
                </c:pt>
                <c:pt idx="283">
                  <c:v>-0.74048666167742216</c:v>
                </c:pt>
                <c:pt idx="284">
                  <c:v>-0.70380533532903111</c:v>
                </c:pt>
                <c:pt idx="285">
                  <c:v>-0.54881351628544439</c:v>
                </c:pt>
                <c:pt idx="286">
                  <c:v>-0.31506972941518219</c:v>
                </c:pt>
                <c:pt idx="287">
                  <c:v>-7.4101139098933122E-2</c:v>
                </c:pt>
                <c:pt idx="288">
                  <c:v>0.11976170098626004</c:v>
                </c:pt>
                <c:pt idx="289">
                  <c:v>0.23669478569848834</c:v>
                </c:pt>
                <c:pt idx="290">
                  <c:v>-1.0946779142793954</c:v>
                </c:pt>
                <c:pt idx="291">
                  <c:v>-0.90857593744569487</c:v>
                </c:pt>
                <c:pt idx="292">
                  <c:v>-0.6365696250217221</c:v>
                </c:pt>
                <c:pt idx="293">
                  <c:v>-0.74537214999131107</c:v>
                </c:pt>
                <c:pt idx="294">
                  <c:v>-0.57177615925519576</c:v>
                </c:pt>
                <c:pt idx="295">
                  <c:v>-0.77128953629792174</c:v>
                </c:pt>
                <c:pt idx="296">
                  <c:v>-0.6722746943062774</c:v>
                </c:pt>
                <c:pt idx="297">
                  <c:v>-0.45295437337219463</c:v>
                </c:pt>
                <c:pt idx="298">
                  <c:v>-0.1926208330054256</c:v>
                </c:pt>
                <c:pt idx="299">
                  <c:v>4.1315479631083868E-2</c:v>
                </c:pt>
                <c:pt idx="300">
                  <c:v>0.2048766554640494</c:v>
                </c:pt>
                <c:pt idx="301">
                  <c:v>-1.0819506621856199</c:v>
                </c:pt>
                <c:pt idx="302">
                  <c:v>-0.91237528741178719</c:v>
                </c:pt>
                <c:pt idx="303">
                  <c:v>-0.58876362843780328</c:v>
                </c:pt>
                <c:pt idx="304">
                  <c:v>-0.22195270323052674</c:v>
                </c:pt>
                <c:pt idx="305">
                  <c:v>9.6903943425323075E-2</c:v>
                </c:pt>
                <c:pt idx="306">
                  <c:v>-1.0387615773701293</c:v>
                </c:pt>
                <c:pt idx="307">
                  <c:v>-0.92440252316373117</c:v>
                </c:pt>
                <c:pt idx="308">
                  <c:v>-0.63023899073450751</c:v>
                </c:pt>
                <c:pt idx="309">
                  <c:v>-0.74790440370619704</c:v>
                </c:pt>
                <c:pt idx="310">
                  <c:v>-0.58222420731850633</c:v>
                </c:pt>
                <c:pt idx="311">
                  <c:v>-0.76711031707259747</c:v>
                </c:pt>
                <c:pt idx="312">
                  <c:v>-0.66666939721982454</c:v>
                </c:pt>
                <c:pt idx="313">
                  <c:v>-0.44751691390138543</c:v>
                </c:pt>
                <c:pt idx="314">
                  <c:v>-0.82099323443944583</c:v>
                </c:pt>
                <c:pt idx="315">
                  <c:v>-0.67160270622422158</c:v>
                </c:pt>
                <c:pt idx="316">
                  <c:v>-0.73135891751031135</c:v>
                </c:pt>
                <c:pt idx="317">
                  <c:v>-0.59593661684859123</c:v>
                </c:pt>
                <c:pt idx="318">
                  <c:v>-0.76162535326056346</c:v>
                </c:pt>
                <c:pt idx="319">
                  <c:v>-0.65345067197829876</c:v>
                </c:pt>
                <c:pt idx="320">
                  <c:v>-0.4314701608420225</c:v>
                </c:pt>
                <c:pt idx="321">
                  <c:v>-0.82741193566319104</c:v>
                </c:pt>
                <c:pt idx="322">
                  <c:v>-0.66903522573472363</c:v>
                </c:pt>
                <c:pt idx="323">
                  <c:v>-0.73238590970611051</c:v>
                </c:pt>
                <c:pt idx="324">
                  <c:v>-0.59687363655496439</c:v>
                </c:pt>
                <c:pt idx="325">
                  <c:v>-0.36704008056431875</c:v>
                </c:pt>
                <c:pt idx="326">
                  <c:v>-0.85318396777427252</c:v>
                </c:pt>
                <c:pt idx="327">
                  <c:v>-0.65872641289029099</c:v>
                </c:pt>
                <c:pt idx="328">
                  <c:v>-0.49882350850157159</c:v>
                </c:pt>
                <c:pt idx="329">
                  <c:v>-0.27233513077451021</c:v>
                </c:pt>
                <c:pt idx="330">
                  <c:v>-4.6017178906496287E-2</c:v>
                </c:pt>
                <c:pt idx="331">
                  <c:v>-0.98159312843740154</c:v>
                </c:pt>
                <c:pt idx="332">
                  <c:v>-0.85237131220856177</c:v>
                </c:pt>
                <c:pt idx="333">
                  <c:v>-0.5715813030215865</c:v>
                </c:pt>
                <c:pt idx="334">
                  <c:v>-0.77136747879136536</c:v>
                </c:pt>
                <c:pt idx="335">
                  <c:v>-0.70396219971688945</c:v>
                </c:pt>
                <c:pt idx="336">
                  <c:v>-0.71841512011324427</c:v>
                </c:pt>
                <c:pt idx="337">
                  <c:v>-0.71263395195470225</c:v>
                </c:pt>
                <c:pt idx="338">
                  <c:v>-0.56016990259410571</c:v>
                </c:pt>
                <c:pt idx="339">
                  <c:v>-0.32581944898125226</c:v>
                </c:pt>
                <c:pt idx="340">
                  <c:v>-8.2064242298091061E-2</c:v>
                </c:pt>
                <c:pt idx="341">
                  <c:v>-0.96717430308076358</c:v>
                </c:pt>
                <c:pt idx="342">
                  <c:v>-0.84623471091018931</c:v>
                </c:pt>
                <c:pt idx="343">
                  <c:v>-0.57288899463111653</c:v>
                </c:pt>
                <c:pt idx="344">
                  <c:v>-0.24660854907194149</c:v>
                </c:pt>
                <c:pt idx="345">
                  <c:v>4.7717927850560504E-2</c:v>
                </c:pt>
                <c:pt idx="346">
                  <c:v>-1.0190871711402243</c:v>
                </c:pt>
                <c:pt idx="347">
                  <c:v>-0.59236513154391024</c:v>
                </c:pt>
                <c:pt idx="348">
                  <c:v>-0.43929124541946935</c:v>
                </c:pt>
                <c:pt idx="349">
                  <c:v>-0.23079417201080527</c:v>
                </c:pt>
                <c:pt idx="350">
                  <c:v>-2.6785918835023376E-2</c:v>
                </c:pt>
                <c:pt idx="351">
                  <c:v>0.12951918464593443</c:v>
                </c:pt>
                <c:pt idx="352">
                  <c:v>0.2166264543945336</c:v>
                </c:pt>
                <c:pt idx="353">
                  <c:v>0.23373886008484984</c:v>
                </c:pt>
                <c:pt idx="354">
                  <c:v>-1.09349554403394</c:v>
                </c:pt>
                <c:pt idx="355">
                  <c:v>-0.87819975782702553</c:v>
                </c:pt>
                <c:pt idx="356">
                  <c:v>-0.64872009686918974</c:v>
                </c:pt>
                <c:pt idx="357">
                  <c:v>-0.58867947255294217</c:v>
                </c:pt>
                <c:pt idx="358">
                  <c:v>-0.4162968548297577</c:v>
                </c:pt>
                <c:pt idx="359">
                  <c:v>-0.83348125806809692</c:v>
                </c:pt>
                <c:pt idx="360">
                  <c:v>-0.72057550384552749</c:v>
                </c:pt>
                <c:pt idx="361">
                  <c:v>-0.48049898989417339</c:v>
                </c:pt>
                <c:pt idx="362">
                  <c:v>-0.19886197300268246</c:v>
                </c:pt>
                <c:pt idx="363">
                  <c:v>-0.920455210798927</c:v>
                </c:pt>
                <c:pt idx="364">
                  <c:v>-0.82085834239274602</c:v>
                </c:pt>
                <c:pt idx="365">
                  <c:v>-0.6716566630429015</c:v>
                </c:pt>
                <c:pt idx="366">
                  <c:v>-0.57248923321932577</c:v>
                </c:pt>
                <c:pt idx="367">
                  <c:v>-0.77100430671226972</c:v>
                </c:pt>
                <c:pt idx="368">
                  <c:v>-0.69159827731509216</c:v>
                </c:pt>
                <c:pt idx="369">
                  <c:v>-0.72336068907396311</c:v>
                </c:pt>
                <c:pt idx="370">
                  <c:v>-0.58401474049069246</c:v>
                </c:pt>
                <c:pt idx="371">
                  <c:v>-0.76639410380372297</c:v>
                </c:pt>
                <c:pt idx="372">
                  <c:v>-0.65833937548604105</c:v>
                </c:pt>
                <c:pt idx="373">
                  <c:v>-0.43538355977315624</c:v>
                </c:pt>
                <c:pt idx="374">
                  <c:v>-0.82584657609073753</c:v>
                </c:pt>
                <c:pt idx="375">
                  <c:v>-0.7295232450013226</c:v>
                </c:pt>
                <c:pt idx="376">
                  <c:v>-0.70819070199947087</c:v>
                </c:pt>
                <c:pt idx="377">
                  <c:v>-0.60010764084900703</c:v>
                </c:pt>
                <c:pt idx="378">
                  <c:v>-0.38980215229568099</c:v>
                </c:pt>
                <c:pt idx="379">
                  <c:v>-0.8440791390817276</c:v>
                </c:pt>
                <c:pt idx="380">
                  <c:v>-0.74005604976031703</c:v>
                </c:pt>
                <c:pt idx="381">
                  <c:v>-0.50229242264899954</c:v>
                </c:pt>
                <c:pt idx="382">
                  <c:v>-0.79908303094040023</c:v>
                </c:pt>
                <c:pt idx="383">
                  <c:v>-0.71295234395069229</c:v>
                </c:pt>
                <c:pt idx="384">
                  <c:v>-0.71481906241972304</c:v>
                </c:pt>
                <c:pt idx="385">
                  <c:v>-0.60228643232663481</c:v>
                </c:pt>
                <c:pt idx="386">
                  <c:v>-0.38822483669569718</c:v>
                </c:pt>
                <c:pt idx="387">
                  <c:v>-0.8447100653217211</c:v>
                </c:pt>
                <c:pt idx="388">
                  <c:v>-0.6621159738713116</c:v>
                </c:pt>
                <c:pt idx="389">
                  <c:v>-0.73515361045147531</c:v>
                </c:pt>
                <c:pt idx="390">
                  <c:v>-0.70593855581940979</c:v>
                </c:pt>
                <c:pt idx="391">
                  <c:v>-0.71762457767223609</c:v>
                </c:pt>
                <c:pt idx="392">
                  <c:v>-0.57578644194003625</c:v>
                </c:pt>
                <c:pt idx="393">
                  <c:v>-0.3458755032578138</c:v>
                </c:pt>
                <c:pt idx="394">
                  <c:v>-0.10103068537690621</c:v>
                </c:pt>
                <c:pt idx="395">
                  <c:v>0.10155112943006601</c:v>
                </c:pt>
                <c:pt idx="396">
                  <c:v>-1.0406204517720263</c:v>
                </c:pt>
                <c:pt idx="397">
                  <c:v>-0.58375181929118947</c:v>
                </c:pt>
                <c:pt idx="398">
                  <c:v>-0.44337952795716701</c:v>
                </c:pt>
                <c:pt idx="399">
                  <c:v>-0.8226481888171332</c:v>
                </c:pt>
                <c:pt idx="400">
                  <c:v>-0.67094072447314668</c:v>
                </c:pt>
                <c:pt idx="401">
                  <c:v>-0.73162371021074124</c:v>
                </c:pt>
                <c:pt idx="402">
                  <c:v>-0.59242486140251427</c:v>
                </c:pt>
                <c:pt idx="403">
                  <c:v>-0.36084014068037895</c:v>
                </c:pt>
                <c:pt idx="404">
                  <c:v>-0.11150443606368149</c:v>
                </c:pt>
                <c:pt idx="405">
                  <c:v>-0.95539822557452736</c:v>
                </c:pt>
                <c:pt idx="406">
                  <c:v>-0.83866757797962066</c:v>
                </c:pt>
                <c:pt idx="407">
                  <c:v>-0.57007298734525202</c:v>
                </c:pt>
                <c:pt idx="408">
                  <c:v>-0.77197080506189919</c:v>
                </c:pt>
                <c:pt idx="409">
                  <c:v>-0.6912116779752403</c:v>
                </c:pt>
                <c:pt idx="410">
                  <c:v>-0.51966555763952238</c:v>
                </c:pt>
                <c:pt idx="411">
                  <c:v>-0.2800539139375367</c:v>
                </c:pt>
                <c:pt idx="412">
                  <c:v>-4.2376633870144093E-2</c:v>
                </c:pt>
                <c:pt idx="413">
                  <c:v>-0.98304934645194231</c:v>
                </c:pt>
                <c:pt idx="414">
                  <c:v>-0.85686211337508322</c:v>
                </c:pt>
                <c:pt idx="415">
                  <c:v>-0.65725515464996676</c:v>
                </c:pt>
                <c:pt idx="416">
                  <c:v>-0.56906671424513044</c:v>
                </c:pt>
                <c:pt idx="417">
                  <c:v>-0.38019000358278282</c:v>
                </c:pt>
                <c:pt idx="418">
                  <c:v>-0.84792399856688683</c:v>
                </c:pt>
                <c:pt idx="419">
                  <c:v>-0.73674192119255122</c:v>
                </c:pt>
                <c:pt idx="420">
                  <c:v>-0.70530323152297947</c:v>
                </c:pt>
                <c:pt idx="421">
                  <c:v>-0.60223240845210302</c:v>
                </c:pt>
                <c:pt idx="422">
                  <c:v>-0.39516159727584699</c:v>
                </c:pt>
                <c:pt idx="423">
                  <c:v>-0.84193536108966116</c:v>
                </c:pt>
                <c:pt idx="424">
                  <c:v>-0.66322585556413549</c:v>
                </c:pt>
                <c:pt idx="425">
                  <c:v>-0.50503024054160262</c:v>
                </c:pt>
                <c:pt idx="426">
                  <c:v>-0.79798790378335893</c:v>
                </c:pt>
                <c:pt idx="427">
                  <c:v>-0.68080483848665641</c:v>
                </c:pt>
                <c:pt idx="428">
                  <c:v>-0.52455209192946084</c:v>
                </c:pt>
                <c:pt idx="429">
                  <c:v>-0.29515753086502261</c:v>
                </c:pt>
                <c:pt idx="430">
                  <c:v>-6.1729823907664044E-2</c:v>
                </c:pt>
                <c:pt idx="431">
                  <c:v>0.12387886242639135</c:v>
                </c:pt>
                <c:pt idx="432">
                  <c:v>-1.0495515449705566</c:v>
                </c:pt>
                <c:pt idx="433">
                  <c:v>-0.58017938201177732</c:v>
                </c:pt>
                <c:pt idx="434">
                  <c:v>-0.76792824719528907</c:v>
                </c:pt>
                <c:pt idx="435">
                  <c:v>-0.69282870112188433</c:v>
                </c:pt>
                <c:pt idx="436">
                  <c:v>-0.72286851955124631</c:v>
                </c:pt>
                <c:pt idx="437">
                  <c:v>-0.5796743965593848</c:v>
                </c:pt>
                <c:pt idx="438">
                  <c:v>-0.34791726274926554</c:v>
                </c:pt>
                <c:pt idx="439">
                  <c:v>-0.10126640447668139</c:v>
                </c:pt>
                <c:pt idx="440">
                  <c:v>0.10269883819930259</c:v>
                </c:pt>
                <c:pt idx="441">
                  <c:v>-1.0410795352797211</c:v>
                </c:pt>
                <c:pt idx="442">
                  <c:v>-0.8923185336019761</c:v>
                </c:pt>
                <c:pt idx="443">
                  <c:v>-0.64307258655920951</c:v>
                </c:pt>
                <c:pt idx="444">
                  <c:v>-0.74277096537631615</c:v>
                </c:pt>
                <c:pt idx="445">
                  <c:v>-0.57414782493642902</c:v>
                </c:pt>
                <c:pt idx="446">
                  <c:v>-0.32483682984180129</c:v>
                </c:pt>
                <c:pt idx="447">
                  <c:v>-0.87006526806327944</c:v>
                </c:pt>
                <c:pt idx="448">
                  <c:v>-0.77189578172542883</c:v>
                </c:pt>
                <c:pt idx="449">
                  <c:v>-0.69124168730982838</c:v>
                </c:pt>
                <c:pt idx="450">
                  <c:v>-0.58739142140032918</c:v>
                </c:pt>
                <c:pt idx="451">
                  <c:v>-0.38297509196877094</c:v>
                </c:pt>
                <c:pt idx="452">
                  <c:v>-0.84680996321249158</c:v>
                </c:pt>
                <c:pt idx="453">
                  <c:v>-0.66127601471500341</c:v>
                </c:pt>
                <c:pt idx="454">
                  <c:v>-0.50381795637882387</c:v>
                </c:pt>
                <c:pt idx="455">
                  <c:v>-0.79847281744847043</c:v>
                </c:pt>
                <c:pt idx="456">
                  <c:v>-0.68878155790318962</c:v>
                </c:pt>
                <c:pt idx="457">
                  <c:v>-0.72448737683872411</c:v>
                </c:pt>
                <c:pt idx="458">
                  <c:v>-0.61680223285485736</c:v>
                </c:pt>
                <c:pt idx="459">
                  <c:v>-0.40315750478314033</c:v>
                </c:pt>
                <c:pt idx="460">
                  <c:v>-0.83873699808674385</c:v>
                </c:pt>
                <c:pt idx="461">
                  <c:v>-0.66450520076530251</c:v>
                </c:pt>
                <c:pt idx="462">
                  <c:v>-0.73419791969387904</c:v>
                </c:pt>
                <c:pt idx="463">
                  <c:v>-0.59789785085973568</c:v>
                </c:pt>
                <c:pt idx="464">
                  <c:v>-0.36726034774059302</c:v>
                </c:pt>
                <c:pt idx="465">
                  <c:v>-0.11722627377156036</c:v>
                </c:pt>
                <c:pt idx="466">
                  <c:v>-0.95310949049137583</c:v>
                </c:pt>
                <c:pt idx="467">
                  <c:v>-0.61875620380344964</c:v>
                </c:pt>
                <c:pt idx="468">
                  <c:v>-0.75249751847862012</c:v>
                </c:pt>
                <c:pt idx="469">
                  <c:v>-0.69900099260855186</c:v>
                </c:pt>
                <c:pt idx="470">
                  <c:v>-0.72039960295657923</c:v>
                </c:pt>
                <c:pt idx="471">
                  <c:v>-0.71184015881736828</c:v>
                </c:pt>
                <c:pt idx="472">
                  <c:v>-0.56870827091410658</c:v>
                </c:pt>
                <c:pt idx="473">
                  <c:v>-0.77251669163435732</c:v>
                </c:pt>
                <c:pt idx="474">
                  <c:v>-0.66424669174169959</c:v>
                </c:pt>
                <c:pt idx="475">
                  <c:v>-0.43984665969788139</c:v>
                </c:pt>
                <c:pt idx="476">
                  <c:v>-0.1786185629121021</c:v>
                </c:pt>
                <c:pt idx="477">
                  <c:v>5.2930680566762173E-2</c:v>
                </c:pt>
                <c:pt idx="478">
                  <c:v>-1.0211722722267049</c:v>
                </c:pt>
                <c:pt idx="479">
                  <c:v>-0.59153109110931801</c:v>
                </c:pt>
                <c:pt idx="480">
                  <c:v>-0.44604741016552879</c:v>
                </c:pt>
                <c:pt idx="481">
                  <c:v>-0.82158103593378851</c:v>
                </c:pt>
                <c:pt idx="482">
                  <c:v>-0.7033285077402518</c:v>
                </c:pt>
                <c:pt idx="483">
                  <c:v>-0.46306115966042022</c:v>
                </c:pt>
                <c:pt idx="484">
                  <c:v>-0.18507785537462906</c:v>
                </c:pt>
                <c:pt idx="485">
                  <c:v>6.0235571196089799E-2</c:v>
                </c:pt>
                <c:pt idx="486">
                  <c:v>-1.024094228478436</c:v>
                </c:pt>
                <c:pt idx="487">
                  <c:v>-0.5903623086086256</c:v>
                </c:pt>
                <c:pt idx="488">
                  <c:v>-0.44350856090521873</c:v>
                </c:pt>
                <c:pt idx="489">
                  <c:v>-0.23868177374621022</c:v>
                </c:pt>
                <c:pt idx="490">
                  <c:v>-3.5664381570550185E-2</c:v>
                </c:pt>
                <c:pt idx="491">
                  <c:v>-0.98573424737177995</c:v>
                </c:pt>
                <c:pt idx="492">
                  <c:v>-0.84873672653118748</c:v>
                </c:pt>
                <c:pt idx="493">
                  <c:v>-0.66050530938752505</c:v>
                </c:pt>
                <c:pt idx="494">
                  <c:v>-0.57479910261360811</c:v>
                </c:pt>
                <c:pt idx="495">
                  <c:v>-0.77008035895455673</c:v>
                </c:pt>
                <c:pt idx="496">
                  <c:v>-0.69196785641817726</c:v>
                </c:pt>
                <c:pt idx="497">
                  <c:v>-0.54184094716295128</c:v>
                </c:pt>
                <c:pt idx="498">
                  <c:v>-0.31320274879363841</c:v>
                </c:pt>
                <c:pt idx="499">
                  <c:v>-0.87471890048254464</c:v>
                </c:pt>
                <c:pt idx="500">
                  <c:v>-0.76943748178442495</c:v>
                </c:pt>
                <c:pt idx="501">
                  <c:v>-0.52435231131640103</c:v>
                </c:pt>
                <c:pt idx="502">
                  <c:v>-0.2294784266367377</c:v>
                </c:pt>
                <c:pt idx="503">
                  <c:v>-0.90820862934530489</c:v>
                </c:pt>
                <c:pt idx="504">
                  <c:v>-0.63671654826187796</c:v>
                </c:pt>
                <c:pt idx="505">
                  <c:v>-0.74531338069524877</c:v>
                </c:pt>
                <c:pt idx="506">
                  <c:v>-0.61042912360570467</c:v>
                </c:pt>
                <c:pt idx="507">
                  <c:v>-0.75582835055771813</c:v>
                </c:pt>
                <c:pt idx="508">
                  <c:v>-0.64875635268805776</c:v>
                </c:pt>
                <c:pt idx="509">
                  <c:v>-0.42861066471447484</c:v>
                </c:pt>
                <c:pt idx="510">
                  <c:v>-0.1729655246232904</c:v>
                </c:pt>
                <c:pt idx="511">
                  <c:v>-0.93081379015068388</c:v>
                </c:pt>
                <c:pt idx="512">
                  <c:v>-0.82129425154639812</c:v>
                </c:pt>
                <c:pt idx="513">
                  <c:v>-0.67148229938144066</c:v>
                </c:pt>
                <c:pt idx="514">
                  <c:v>-0.57528039570584766</c:v>
                </c:pt>
                <c:pt idx="515">
                  <c:v>-0.76988784171766089</c:v>
                </c:pt>
                <c:pt idx="516">
                  <c:v>-0.6483436570203448</c:v>
                </c:pt>
                <c:pt idx="517">
                  <c:v>-0.41761308661997748</c:v>
                </c:pt>
                <c:pt idx="518">
                  <c:v>-0.15655361024415942</c:v>
                </c:pt>
                <c:pt idx="519">
                  <c:v>-0.93737855590233621</c:v>
                </c:pt>
                <c:pt idx="520">
                  <c:v>-0.82802797004790929</c:v>
                </c:pt>
                <c:pt idx="521">
                  <c:v>-0.56719209163925888</c:v>
                </c:pt>
                <c:pt idx="522">
                  <c:v>-0.77312316334429643</c:v>
                </c:pt>
                <c:pt idx="523">
                  <c:v>-0.69944858056626569</c:v>
                </c:pt>
                <c:pt idx="524">
                  <c:v>-0.49290619717797085</c:v>
                </c:pt>
                <c:pt idx="525">
                  <c:v>-0.80283752112881168</c:v>
                </c:pt>
                <c:pt idx="526">
                  <c:v>-0.70667834132606477</c:v>
                </c:pt>
                <c:pt idx="527">
                  <c:v>-0.48197812323100697</c:v>
                </c:pt>
                <c:pt idx="528">
                  <c:v>-0.80720875070759723</c:v>
                </c:pt>
                <c:pt idx="529">
                  <c:v>-0.71545567890038997</c:v>
                </c:pt>
                <c:pt idx="530">
                  <c:v>-0.49209545740666893</c:v>
                </c:pt>
                <c:pt idx="531">
                  <c:v>-0.80316181703733247</c:v>
                </c:pt>
                <c:pt idx="532">
                  <c:v>-0.71189400539951631</c:v>
                </c:pt>
                <c:pt idx="533">
                  <c:v>-0.48966673196052835</c:v>
                </c:pt>
                <c:pt idx="534">
                  <c:v>-0.80413330721578868</c:v>
                </c:pt>
                <c:pt idx="535">
                  <c:v>-0.67834667711368457</c:v>
                </c:pt>
                <c:pt idx="536">
                  <c:v>-0.51507206627157121</c:v>
                </c:pt>
                <c:pt idx="537">
                  <c:v>-0.79397117349137147</c:v>
                </c:pt>
                <c:pt idx="538">
                  <c:v>-0.68697558732250619</c:v>
                </c:pt>
                <c:pt idx="539">
                  <c:v>-0.45856975516297377</c:v>
                </c:pt>
                <c:pt idx="540">
                  <c:v>-0.81657209793481045</c:v>
                </c:pt>
                <c:pt idx="541">
                  <c:v>-0.67337116082607573</c:v>
                </c:pt>
                <c:pt idx="542">
                  <c:v>-0.51045005354218231</c:v>
                </c:pt>
                <c:pt idx="543">
                  <c:v>-0.79581997858312703</c:v>
                </c:pt>
                <c:pt idx="544">
                  <c:v>-0.68167200856674914</c:v>
                </c:pt>
                <c:pt idx="545">
                  <c:v>-0.72733119657330025</c:v>
                </c:pt>
                <c:pt idx="546">
                  <c:v>-0.70906752137067985</c:v>
                </c:pt>
                <c:pt idx="547">
                  <c:v>-0.71637299145172806</c:v>
                </c:pt>
                <c:pt idx="548">
                  <c:v>-0.71345080341930878</c:v>
                </c:pt>
                <c:pt idx="549">
                  <c:v>-0.57023162578189845</c:v>
                </c:pt>
                <c:pt idx="550">
                  <c:v>-0.77190734968724062</c:v>
                </c:pt>
                <c:pt idx="551">
                  <c:v>-0.66379569656543858</c:v>
                </c:pt>
                <c:pt idx="552">
                  <c:v>-0.73448172137382461</c:v>
                </c:pt>
                <c:pt idx="553">
                  <c:v>-0.62415576093993685</c:v>
                </c:pt>
                <c:pt idx="554">
                  <c:v>-0.7503376956240253</c:v>
                </c:pt>
                <c:pt idx="555">
                  <c:v>-0.63721478442265167</c:v>
                </c:pt>
                <c:pt idx="556">
                  <c:v>-0.41511738803014941</c:v>
                </c:pt>
                <c:pt idx="557">
                  <c:v>-0.83395304478794019</c:v>
                </c:pt>
                <c:pt idx="558">
                  <c:v>-0.66641878208482397</c:v>
                </c:pt>
                <c:pt idx="559">
                  <c:v>-0.50575500877050872</c:v>
                </c:pt>
                <c:pt idx="560">
                  <c:v>-0.79769799649179651</c:v>
                </c:pt>
                <c:pt idx="561">
                  <c:v>-0.68092080140328137</c:v>
                </c:pt>
                <c:pt idx="562">
                  <c:v>-0.72763167943868745</c:v>
                </c:pt>
                <c:pt idx="563">
                  <c:v>-0.5902593843414139</c:v>
                </c:pt>
                <c:pt idx="564">
                  <c:v>-0.36049313744497324</c:v>
                </c:pt>
                <c:pt idx="565">
                  <c:v>-0.8558027450220107</c:v>
                </c:pt>
                <c:pt idx="566">
                  <c:v>-0.65767890199119572</c:v>
                </c:pt>
                <c:pt idx="567">
                  <c:v>-0.73692843920352169</c:v>
                </c:pt>
                <c:pt idx="568">
                  <c:v>-0.70522862431859124</c:v>
                </c:pt>
                <c:pt idx="569">
                  <c:v>-0.71790855027256351</c:v>
                </c:pt>
                <c:pt idx="570">
                  <c:v>-0.7128365798909746</c:v>
                </c:pt>
                <c:pt idx="571">
                  <c:v>-0.56954910411581905</c:v>
                </c:pt>
                <c:pt idx="572">
                  <c:v>-0.33992637692846212</c:v>
                </c:pt>
                <c:pt idx="573">
                  <c:v>-0.86402944922861513</c:v>
                </c:pt>
                <c:pt idx="574">
                  <c:v>-0.76136453050582631</c:v>
                </c:pt>
                <c:pt idx="575">
                  <c:v>-0.69545418779766943</c:v>
                </c:pt>
                <c:pt idx="576">
                  <c:v>-0.59201361415286813</c:v>
                </c:pt>
                <c:pt idx="577">
                  <c:v>-0.76319455433885275</c:v>
                </c:pt>
                <c:pt idx="578">
                  <c:v>-0.69472217826445881</c:v>
                </c:pt>
                <c:pt idx="579">
                  <c:v>-0.54190298953484772</c:v>
                </c:pt>
                <c:pt idx="580">
                  <c:v>-0.31126546540510369</c:v>
                </c:pt>
                <c:pt idx="581">
                  <c:v>-7.3415862334853921E-2</c:v>
                </c:pt>
                <c:pt idx="582">
                  <c:v>-0.97063365506605848</c:v>
                </c:pt>
                <c:pt idx="583">
                  <c:v>-0.84719891861353069</c:v>
                </c:pt>
                <c:pt idx="584">
                  <c:v>-0.57180297231584198</c:v>
                </c:pt>
                <c:pt idx="585">
                  <c:v>-0.77127881107366325</c:v>
                </c:pt>
                <c:pt idx="586">
                  <c:v>-0.70230136177970426</c:v>
                </c:pt>
                <c:pt idx="587">
                  <c:v>-0.71907945528811834</c:v>
                </c:pt>
                <c:pt idx="588">
                  <c:v>-0.60055887245711348</c:v>
                </c:pt>
                <c:pt idx="589">
                  <c:v>-0.38245647991429638</c:v>
                </c:pt>
                <c:pt idx="590">
                  <c:v>-0.1383616251453636</c:v>
                </c:pt>
                <c:pt idx="591">
                  <c:v>-0.94465534994185452</c:v>
                </c:pt>
                <c:pt idx="592">
                  <c:v>-0.82871609174553296</c:v>
                </c:pt>
                <c:pt idx="593">
                  <c:v>-0.6685135633017868</c:v>
                </c:pt>
                <c:pt idx="594">
                  <c:v>-0.57485173066556072</c:v>
                </c:pt>
                <c:pt idx="595">
                  <c:v>-0.38067902632025435</c:v>
                </c:pt>
                <c:pt idx="596">
                  <c:v>-0.84772838947189821</c:v>
                </c:pt>
                <c:pt idx="597">
                  <c:v>-0.66090864421124063</c:v>
                </c:pt>
                <c:pt idx="598">
                  <c:v>-0.50473943735485893</c:v>
                </c:pt>
                <c:pt idx="599">
                  <c:v>-0.2797177288091745</c:v>
                </c:pt>
                <c:pt idx="600">
                  <c:v>-0.88811290847633018</c:v>
                </c:pt>
                <c:pt idx="601">
                  <c:v>-0.77884994448119949</c:v>
                </c:pt>
                <c:pt idx="602">
                  <c:v>-0.5287798343192821</c:v>
                </c:pt>
                <c:pt idx="603">
                  <c:v>-0.22926562911597603</c:v>
                </c:pt>
                <c:pt idx="604">
                  <c:v>4.1544249537618927E-2</c:v>
                </c:pt>
                <c:pt idx="605">
                  <c:v>-1.0166176998150476</c:v>
                </c:pt>
                <c:pt idx="606">
                  <c:v>-0.59335292007398088</c:v>
                </c:pt>
                <c:pt idx="607">
                  <c:v>-0.44283942602669996</c:v>
                </c:pt>
                <c:pt idx="608">
                  <c:v>-0.82286422958932004</c:v>
                </c:pt>
                <c:pt idx="609">
                  <c:v>-0.67085430816427194</c:v>
                </c:pt>
                <c:pt idx="610">
                  <c:v>-0.73165827673429118</c:v>
                </c:pt>
                <c:pt idx="611">
                  <c:v>-0.592930635922303</c:v>
                </c:pt>
                <c:pt idx="612">
                  <c:v>-0.36158342168268731</c:v>
                </c:pt>
                <c:pt idx="613">
                  <c:v>-0.85536663132692503</c:v>
                </c:pt>
                <c:pt idx="614">
                  <c:v>-0.75509553443944233</c:v>
                </c:pt>
                <c:pt idx="615">
                  <c:v>-0.69796178622422311</c:v>
                </c:pt>
                <c:pt idx="616">
                  <c:v>-0.72081528551031071</c:v>
                </c:pt>
                <c:pt idx="617">
                  <c:v>-0.71167388579587576</c:v>
                </c:pt>
                <c:pt idx="618">
                  <c:v>-0.57492308575480244</c:v>
                </c:pt>
                <c:pt idx="619">
                  <c:v>-0.77003076569807904</c:v>
                </c:pt>
                <c:pt idx="620">
                  <c:v>-0.66041902712629541</c:v>
                </c:pt>
                <c:pt idx="621">
                  <c:v>-0.73583238914948179</c:v>
                </c:pt>
                <c:pt idx="622">
                  <c:v>-0.70566704434020733</c:v>
                </c:pt>
                <c:pt idx="623">
                  <c:v>-0.71773318226391702</c:v>
                </c:pt>
                <c:pt idx="624">
                  <c:v>-0.71290672709443315</c:v>
                </c:pt>
                <c:pt idx="625">
                  <c:v>-0.56795807304839852</c:v>
                </c:pt>
                <c:pt idx="626">
                  <c:v>-0.33745626912871179</c:v>
                </c:pt>
                <c:pt idx="627">
                  <c:v>-0.86501749234851522</c:v>
                </c:pt>
                <c:pt idx="628">
                  <c:v>-0.76239693824194266</c:v>
                </c:pt>
                <c:pt idx="629">
                  <c:v>-0.69504122470322294</c:v>
                </c:pt>
                <c:pt idx="630">
                  <c:v>-0.72198351011871087</c:v>
                </c:pt>
                <c:pt idx="631">
                  <c:v>-0.71120659595251556</c:v>
                </c:pt>
                <c:pt idx="632">
                  <c:v>-0.71551736161899382</c:v>
                </c:pt>
                <c:pt idx="633">
                  <c:v>-0.57013264496055016</c:v>
                </c:pt>
                <c:pt idx="634">
                  <c:v>-0.33883601440986644</c:v>
                </c:pt>
                <c:pt idx="635">
                  <c:v>-0.8644655942360534</c:v>
                </c:pt>
                <c:pt idx="636">
                  <c:v>-0.65421376230557859</c:v>
                </c:pt>
                <c:pt idx="637">
                  <c:v>-0.49512014447681518</c:v>
                </c:pt>
                <c:pt idx="638">
                  <c:v>-0.8019519422092739</c:v>
                </c:pt>
                <c:pt idx="639">
                  <c:v>-0.69198618058873429</c:v>
                </c:pt>
                <c:pt idx="640">
                  <c:v>-0.46029924192131566</c:v>
                </c:pt>
                <c:pt idx="641">
                  <c:v>-0.18924584091814933</c:v>
                </c:pt>
                <c:pt idx="642">
                  <c:v>5.1863042645575397E-2</c:v>
                </c:pt>
                <c:pt idx="643">
                  <c:v>0.21841955708250158</c:v>
                </c:pt>
                <c:pt idx="644">
                  <c:v>0.29374354651002599</c:v>
                </c:pt>
                <c:pt idx="645">
                  <c:v>-1.1174974186040103</c:v>
                </c:pt>
                <c:pt idx="646">
                  <c:v>-0.55300103255839583</c:v>
                </c:pt>
                <c:pt idx="647">
                  <c:v>-0.77879958697664164</c:v>
                </c:pt>
                <c:pt idx="648">
                  <c:v>-0.6884801652093433</c:v>
                </c:pt>
                <c:pt idx="649">
                  <c:v>-0.5494941715099857</c:v>
                </c:pt>
                <c:pt idx="650">
                  <c:v>-0.32740817083676654</c:v>
                </c:pt>
                <c:pt idx="651">
                  <c:v>-0.86903673166529338</c:v>
                </c:pt>
                <c:pt idx="652">
                  <c:v>-0.65238530733388256</c:v>
                </c:pt>
                <c:pt idx="653">
                  <c:v>-0.73904587706644698</c:v>
                </c:pt>
                <c:pt idx="654">
                  <c:v>-0.6020893747989684</c:v>
                </c:pt>
                <c:pt idx="655">
                  <c:v>-0.75916425008041266</c:v>
                </c:pt>
                <c:pt idx="656">
                  <c:v>-0.69633429996783491</c:v>
                </c:pt>
                <c:pt idx="657">
                  <c:v>-0.72146628001286595</c:v>
                </c:pt>
                <c:pt idx="658">
                  <c:v>-0.58431644091070578</c:v>
                </c:pt>
                <c:pt idx="659">
                  <c:v>-0.76627342363571771</c:v>
                </c:pt>
                <c:pt idx="660">
                  <c:v>-0.69349063054571292</c:v>
                </c:pt>
                <c:pt idx="661">
                  <c:v>-0.53696119392748531</c:v>
                </c:pt>
                <c:pt idx="662">
                  <c:v>-0.30466232567925977</c:v>
                </c:pt>
                <c:pt idx="663">
                  <c:v>-0.87813506972829614</c:v>
                </c:pt>
                <c:pt idx="664">
                  <c:v>-0.77319033664337544</c:v>
                </c:pt>
                <c:pt idx="665">
                  <c:v>-0.69072386534264973</c:v>
                </c:pt>
                <c:pt idx="666">
                  <c:v>-0.58898524629346416</c:v>
                </c:pt>
                <c:pt idx="667">
                  <c:v>-0.38577965128932712</c:v>
                </c:pt>
                <c:pt idx="668">
                  <c:v>-0.84568813948426913</c:v>
                </c:pt>
                <c:pt idx="669">
                  <c:v>-0.66172474420629235</c:v>
                </c:pt>
                <c:pt idx="670">
                  <c:v>-0.73531010231748306</c:v>
                </c:pt>
                <c:pt idx="671">
                  <c:v>-0.59827522865320204</c:v>
                </c:pt>
                <c:pt idx="672">
                  <c:v>-0.76068990853871921</c:v>
                </c:pt>
                <c:pt idx="673">
                  <c:v>-0.65319455356660339</c:v>
                </c:pt>
                <c:pt idx="674">
                  <c:v>-0.73872217857335865</c:v>
                </c:pt>
                <c:pt idx="675">
                  <c:v>-0.70451112857065645</c:v>
                </c:pt>
                <c:pt idx="676">
                  <c:v>-0.7181955485717374</c:v>
                </c:pt>
                <c:pt idx="677">
                  <c:v>-0.71272178057130509</c:v>
                </c:pt>
                <c:pt idx="678">
                  <c:v>-0.56785333362900681</c:v>
                </c:pt>
                <c:pt idx="679">
                  <c:v>-0.33743348176669574</c:v>
                </c:pt>
                <c:pt idx="680">
                  <c:v>-9.4050273400622081E-2</c:v>
                </c:pt>
                <c:pt idx="681">
                  <c:v>-0.96237989063975116</c:v>
                </c:pt>
                <c:pt idx="682">
                  <c:v>-0.84237380823286767</c:v>
                </c:pt>
                <c:pt idx="683">
                  <c:v>-0.5705567811780784</c:v>
                </c:pt>
                <c:pt idx="684">
                  <c:v>-0.77177728752876862</c:v>
                </c:pt>
                <c:pt idx="685">
                  <c:v>-0.69128908498849251</c:v>
                </c:pt>
                <c:pt idx="686">
                  <c:v>-0.51934582183009848</c:v>
                </c:pt>
                <c:pt idx="687">
                  <c:v>-0.27951082009423767</c:v>
                </c:pt>
                <c:pt idx="688">
                  <c:v>-0.88819567196230498</c:v>
                </c:pt>
                <c:pt idx="689">
                  <c:v>-0.78328521265545592</c:v>
                </c:pt>
                <c:pt idx="690">
                  <c:v>-0.68668591493781761</c:v>
                </c:pt>
                <c:pt idx="691">
                  <c:v>-0.72532563402487293</c:v>
                </c:pt>
                <c:pt idx="692">
                  <c:v>-0.70986974639005074</c:v>
                </c:pt>
                <c:pt idx="693">
                  <c:v>-0.57373053468179858</c:v>
                </c:pt>
                <c:pt idx="694">
                  <c:v>-0.77050778612728055</c:v>
                </c:pt>
                <c:pt idx="695">
                  <c:v>-0.69179688554908769</c:v>
                </c:pt>
                <c:pt idx="696">
                  <c:v>-0.53575527804464507</c:v>
                </c:pt>
                <c:pt idx="697">
                  <c:v>-0.78569788878214197</c:v>
                </c:pt>
                <c:pt idx="698">
                  <c:v>-0.68572084448714321</c:v>
                </c:pt>
                <c:pt idx="699">
                  <c:v>-0.52865258237549662</c:v>
                </c:pt>
                <c:pt idx="700">
                  <c:v>-0.78853896704980131</c:v>
                </c:pt>
                <c:pt idx="701">
                  <c:v>-0.68458441318007945</c:v>
                </c:pt>
                <c:pt idx="702">
                  <c:v>-0.52764227685072607</c:v>
                </c:pt>
                <c:pt idx="703">
                  <c:v>-0.78894308925970957</c:v>
                </c:pt>
                <c:pt idx="704">
                  <c:v>-0.68117328093940921</c:v>
                </c:pt>
                <c:pt idx="705">
                  <c:v>-0.45345896438994027</c:v>
                </c:pt>
                <c:pt idx="706">
                  <c:v>-0.81861641424402387</c:v>
                </c:pt>
                <c:pt idx="707">
                  <c:v>-0.72527031445927959</c:v>
                </c:pt>
                <c:pt idx="708">
                  <c:v>-0.70989187421628808</c:v>
                </c:pt>
                <c:pt idx="709">
                  <c:v>-0.60056023566731476</c:v>
                </c:pt>
                <c:pt idx="710">
                  <c:v>-0.75977590573307408</c:v>
                </c:pt>
                <c:pt idx="711">
                  <c:v>-0.69608963770677035</c:v>
                </c:pt>
                <c:pt idx="712">
                  <c:v>-0.72156414491729182</c:v>
                </c:pt>
                <c:pt idx="713">
                  <c:v>-0.71137434203308325</c:v>
                </c:pt>
                <c:pt idx="714">
                  <c:v>-0.56676442398188509</c:v>
                </c:pt>
                <c:pt idx="715">
                  <c:v>-0.77329423040724599</c:v>
                </c:pt>
                <c:pt idx="716">
                  <c:v>-0.66529111609245484</c:v>
                </c:pt>
                <c:pt idx="717">
                  <c:v>-0.44086067211214663</c:v>
                </c:pt>
                <c:pt idx="718">
                  <c:v>-0.82365573115514135</c:v>
                </c:pt>
                <c:pt idx="719">
                  <c:v>-0.67053770753794351</c:v>
                </c:pt>
                <c:pt idx="720">
                  <c:v>-0.73178491698482251</c:v>
                </c:pt>
                <c:pt idx="721">
                  <c:v>-0.59651907235963719</c:v>
                </c:pt>
                <c:pt idx="722">
                  <c:v>-0.36694443521864339</c:v>
                </c:pt>
                <c:pt idx="723">
                  <c:v>-0.8532222259125426</c:v>
                </c:pt>
                <c:pt idx="724">
                  <c:v>-0.75289477049605213</c:v>
                </c:pt>
                <c:pt idx="725">
                  <c:v>-0.69884209180157919</c:v>
                </c:pt>
                <c:pt idx="726">
                  <c:v>-0.72046316327936832</c:v>
                </c:pt>
                <c:pt idx="727">
                  <c:v>-0.56241013397134532</c:v>
                </c:pt>
                <c:pt idx="728">
                  <c:v>-0.32344977440158273</c:v>
                </c:pt>
                <c:pt idx="729">
                  <c:v>-0.87062009023936693</c:v>
                </c:pt>
                <c:pt idx="730">
                  <c:v>-0.76927602309074339</c:v>
                </c:pt>
                <c:pt idx="731">
                  <c:v>-0.52713017653737293</c:v>
                </c:pt>
                <c:pt idx="732">
                  <c:v>-0.78914792938505085</c:v>
                </c:pt>
                <c:pt idx="733">
                  <c:v>-0.68434082824597964</c:v>
                </c:pt>
                <c:pt idx="734">
                  <c:v>-0.72626366870160819</c:v>
                </c:pt>
                <c:pt idx="735">
                  <c:v>-0.5930355280828753</c:v>
                </c:pt>
                <c:pt idx="736">
                  <c:v>-0.36572192065166426</c:v>
                </c:pt>
                <c:pt idx="737">
                  <c:v>-0.85371123173933428</c:v>
                </c:pt>
                <c:pt idx="738">
                  <c:v>-0.65851550730426633</c:v>
                </c:pt>
                <c:pt idx="739">
                  <c:v>-0.73659379707829342</c:v>
                </c:pt>
                <c:pt idx="740">
                  <c:v>-0.70536248116868261</c:v>
                </c:pt>
                <c:pt idx="741">
                  <c:v>-0.71785500753252696</c:v>
                </c:pt>
                <c:pt idx="742">
                  <c:v>-0.57606682302590362</c:v>
                </c:pt>
                <c:pt idx="743">
                  <c:v>-0.76957327078963855</c:v>
                </c:pt>
                <c:pt idx="744">
                  <c:v>-0.66154731302264735</c:v>
                </c:pt>
                <c:pt idx="745">
                  <c:v>-0.73538107479094106</c:v>
                </c:pt>
                <c:pt idx="746">
                  <c:v>-0.62483413149600531</c:v>
                </c:pt>
                <c:pt idx="747">
                  <c:v>-0.75006634740159783</c:v>
                </c:pt>
                <c:pt idx="748">
                  <c:v>-0.63706768035674799</c:v>
                </c:pt>
                <c:pt idx="749">
                  <c:v>-0.4150939362988384</c:v>
                </c:pt>
                <c:pt idx="750">
                  <c:v>-0.16104166214309698</c:v>
                </c:pt>
                <c:pt idx="751">
                  <c:v>-0.93558333514276115</c:v>
                </c:pt>
                <c:pt idx="752">
                  <c:v>-0.62576666594289554</c:v>
                </c:pt>
                <c:pt idx="753">
                  <c:v>-0.74969333362284174</c:v>
                </c:pt>
                <c:pt idx="754">
                  <c:v>-0.7001226665508633</c:v>
                </c:pt>
                <c:pt idx="755">
                  <c:v>-0.5552284169995132</c:v>
                </c:pt>
                <c:pt idx="756">
                  <c:v>-0.32753671499134329</c:v>
                </c:pt>
                <c:pt idx="757">
                  <c:v>-8.8319326408000859E-2</c:v>
                </c:pt>
                <c:pt idx="758">
                  <c:v>-0.96467226943679962</c:v>
                </c:pt>
                <c:pt idx="759">
                  <c:v>-0.84293828193498144</c:v>
                </c:pt>
                <c:pt idx="760">
                  <c:v>-0.56972392260458837</c:v>
                </c:pt>
                <c:pt idx="761">
                  <c:v>-0.24422908560373199</c:v>
                </c:pt>
                <c:pt idx="762">
                  <c:v>-0.90230836575850715</c:v>
                </c:pt>
                <c:pt idx="763">
                  <c:v>-0.8196000620781887</c:v>
                </c:pt>
                <c:pt idx="764">
                  <c:v>-0.58024944377537191</c:v>
                </c:pt>
                <c:pt idx="765">
                  <c:v>-0.76790022248985124</c:v>
                </c:pt>
                <c:pt idx="766">
                  <c:v>-0.69283991100405951</c:v>
                </c:pt>
                <c:pt idx="767">
                  <c:v>-0.52439074379995099</c:v>
                </c:pt>
                <c:pt idx="768">
                  <c:v>-0.28603521221933115</c:v>
                </c:pt>
                <c:pt idx="769">
                  <c:v>-4.7982909946539504E-2</c:v>
                </c:pt>
                <c:pt idx="770">
                  <c:v>-0.98080683602138419</c:v>
                </c:pt>
                <c:pt idx="771">
                  <c:v>-0.6076772655914463</c:v>
                </c:pt>
                <c:pt idx="772">
                  <c:v>-0.45791271209372181</c:v>
                </c:pt>
                <c:pt idx="773">
                  <c:v>-0.81683491516251128</c:v>
                </c:pt>
                <c:pt idx="774">
                  <c:v>-0.6732660339349954</c:v>
                </c:pt>
                <c:pt idx="775">
                  <c:v>-0.7306935864260018</c:v>
                </c:pt>
                <c:pt idx="776">
                  <c:v>-0.70772256542959933</c:v>
                </c:pt>
                <c:pt idx="777">
                  <c:v>-0.71691097382816027</c:v>
                </c:pt>
                <c:pt idx="778">
                  <c:v>-0.71323561046873585</c:v>
                </c:pt>
                <c:pt idx="779">
                  <c:v>-0.57010300752397192</c:v>
                </c:pt>
                <c:pt idx="780">
                  <c:v>-0.34047398515469773</c:v>
                </c:pt>
                <c:pt idx="781">
                  <c:v>-0.86381040593812086</c:v>
                </c:pt>
                <c:pt idx="782">
                  <c:v>-0.6544758376247517</c:v>
                </c:pt>
                <c:pt idx="783">
                  <c:v>-0.49552199665367347</c:v>
                </c:pt>
                <c:pt idx="784">
                  <c:v>-0.80179120133853066</c:v>
                </c:pt>
                <c:pt idx="785">
                  <c:v>-0.6918191771673734</c:v>
                </c:pt>
                <c:pt idx="786">
                  <c:v>-0.46016395918710729</c:v>
                </c:pt>
                <c:pt idx="787">
                  <c:v>-0.81593441632515706</c:v>
                </c:pt>
                <c:pt idx="788">
                  <c:v>-0.67362623346993722</c:v>
                </c:pt>
                <c:pt idx="789">
                  <c:v>-0.73054950661202511</c:v>
                </c:pt>
                <c:pt idx="790">
                  <c:v>-0.59589354285531204</c:v>
                </c:pt>
                <c:pt idx="791">
                  <c:v>-0.76164258285787523</c:v>
                </c:pt>
                <c:pt idx="792">
                  <c:v>-0.65323805237478216</c:v>
                </c:pt>
                <c:pt idx="793">
                  <c:v>-0.73870477905008713</c:v>
                </c:pt>
                <c:pt idx="794">
                  <c:v>-0.62754629180251997</c:v>
                </c:pt>
                <c:pt idx="795">
                  <c:v>-0.74898148327899206</c:v>
                </c:pt>
                <c:pt idx="796">
                  <c:v>-0.6363993125950056</c:v>
                </c:pt>
                <c:pt idx="797">
                  <c:v>-0.74544027496199772</c:v>
                </c:pt>
                <c:pt idx="798">
                  <c:v>-0.70182389001520096</c:v>
                </c:pt>
                <c:pt idx="799">
                  <c:v>-0.71927044399391959</c:v>
                </c:pt>
                <c:pt idx="800">
                  <c:v>-0.5814477943630193</c:v>
                </c:pt>
                <c:pt idx="801">
                  <c:v>-0.76742088225479232</c:v>
                </c:pt>
                <c:pt idx="802">
                  <c:v>-0.69303164709808307</c:v>
                </c:pt>
                <c:pt idx="803">
                  <c:v>-0.53652268287069993</c:v>
                </c:pt>
                <c:pt idx="804">
                  <c:v>-0.30433433506391772</c:v>
                </c:pt>
                <c:pt idx="805">
                  <c:v>-6.684905841172667E-2</c:v>
                </c:pt>
                <c:pt idx="806">
                  <c:v>0.12286643675732117</c:v>
                </c:pt>
                <c:pt idx="807">
                  <c:v>-1.0491465747029285</c:v>
                </c:pt>
                <c:pt idx="808">
                  <c:v>-0.89442593974224716</c:v>
                </c:pt>
                <c:pt idx="809">
                  <c:v>-0.58567691490733564</c:v>
                </c:pt>
                <c:pt idx="810">
                  <c:v>-0.2305003375052686</c:v>
                </c:pt>
                <c:pt idx="811">
                  <c:v>-0.90779986499789256</c:v>
                </c:pt>
                <c:pt idx="812">
                  <c:v>-0.63688005400084302</c:v>
                </c:pt>
                <c:pt idx="813">
                  <c:v>-0.74524797839966284</c:v>
                </c:pt>
                <c:pt idx="814">
                  <c:v>-0.70190080864013482</c:v>
                </c:pt>
                <c:pt idx="815">
                  <c:v>-0.71923967654394605</c:v>
                </c:pt>
                <c:pt idx="816">
                  <c:v>-0.71230412938242149</c:v>
                </c:pt>
                <c:pt idx="817">
                  <c:v>-0.56875362394346429</c:v>
                </c:pt>
                <c:pt idx="818">
                  <c:v>-0.77249855042261428</c:v>
                </c:pt>
                <c:pt idx="819">
                  <c:v>-0.66435600697536334</c:v>
                </c:pt>
                <c:pt idx="820">
                  <c:v>-0.44002619981083191</c:v>
                </c:pt>
                <c:pt idx="821">
                  <c:v>-0.82398952007566728</c:v>
                </c:pt>
                <c:pt idx="822">
                  <c:v>-0.72847566681302545</c:v>
                </c:pt>
                <c:pt idx="823">
                  <c:v>-0.49950834354798646</c:v>
                </c:pt>
                <c:pt idx="824">
                  <c:v>-0.22192903035165185</c:v>
                </c:pt>
                <c:pt idx="825">
                  <c:v>3.1105228066484025E-2</c:v>
                </c:pt>
                <c:pt idx="826">
                  <c:v>0.21097479944843414</c:v>
                </c:pt>
                <c:pt idx="827">
                  <c:v>0.29773847893978123</c:v>
                </c:pt>
                <c:pt idx="828">
                  <c:v>-1.1190953915759125</c:v>
                </c:pt>
                <c:pt idx="829">
                  <c:v>-0.91877899036612098</c:v>
                </c:pt>
                <c:pt idx="830">
                  <c:v>-0.63248840385355165</c:v>
                </c:pt>
                <c:pt idx="831">
                  <c:v>-0.74700463845857934</c:v>
                </c:pt>
                <c:pt idx="832">
                  <c:v>-0.5713758887248177</c:v>
                </c:pt>
                <c:pt idx="833">
                  <c:v>-0.77144964451007292</c:v>
                </c:pt>
                <c:pt idx="834">
                  <c:v>-0.67299970818613009</c:v>
                </c:pt>
                <c:pt idx="835">
                  <c:v>-0.45393829865228791</c:v>
                </c:pt>
                <c:pt idx="836">
                  <c:v>-0.19358162919338806</c:v>
                </c:pt>
                <c:pt idx="837">
                  <c:v>-0.92256734832264475</c:v>
                </c:pt>
                <c:pt idx="838">
                  <c:v>-0.63097306067094205</c:v>
                </c:pt>
                <c:pt idx="839">
                  <c:v>-0.47350706996608355</c:v>
                </c:pt>
                <c:pt idx="840">
                  <c:v>-0.81059717201356651</c:v>
                </c:pt>
                <c:pt idx="841">
                  <c:v>-0.69826999328097594</c:v>
                </c:pt>
                <c:pt idx="842">
                  <c:v>-0.46347391570987673</c:v>
                </c:pt>
                <c:pt idx="843">
                  <c:v>-0.81461043371604935</c:v>
                </c:pt>
                <c:pt idx="844">
                  <c:v>-0.72422543806601414</c:v>
                </c:pt>
                <c:pt idx="845">
                  <c:v>-0.71030982477359439</c:v>
                </c:pt>
                <c:pt idx="846">
                  <c:v>-0.7158760700905622</c:v>
                </c:pt>
                <c:pt idx="847">
                  <c:v>-0.7136495719637751</c:v>
                </c:pt>
                <c:pt idx="848">
                  <c:v>-0.57600217536311149</c:v>
                </c:pt>
                <c:pt idx="849">
                  <c:v>-0.34913538227144891</c:v>
                </c:pt>
                <c:pt idx="850">
                  <c:v>-0.10582657650477129</c:v>
                </c:pt>
                <c:pt idx="851">
                  <c:v>-0.95766936939809144</c:v>
                </c:pt>
                <c:pt idx="852">
                  <c:v>-0.8386663446704673</c:v>
                </c:pt>
                <c:pt idx="853">
                  <c:v>-0.56839591703107806</c:v>
                </c:pt>
                <c:pt idx="854">
                  <c:v>-0.77264163318756873</c:v>
                </c:pt>
                <c:pt idx="855">
                  <c:v>-0.69094334672497248</c:v>
                </c:pt>
                <c:pt idx="856">
                  <c:v>-0.72362266131001096</c:v>
                </c:pt>
                <c:pt idx="857">
                  <c:v>-0.71055093547599557</c:v>
                </c:pt>
                <c:pt idx="858">
                  <c:v>-0.56308125435029255</c:v>
                </c:pt>
                <c:pt idx="859">
                  <c:v>-0.774767498259883</c:v>
                </c:pt>
                <c:pt idx="860">
                  <c:v>-0.66728754535785983</c:v>
                </c:pt>
                <c:pt idx="861">
                  <c:v>-0.44280856222745724</c:v>
                </c:pt>
                <c:pt idx="862">
                  <c:v>-0.82287657510901713</c:v>
                </c:pt>
                <c:pt idx="863">
                  <c:v>-0.72764891154808897</c:v>
                </c:pt>
                <c:pt idx="864">
                  <c:v>-0.70894043538076446</c:v>
                </c:pt>
                <c:pt idx="865">
                  <c:v>-0.60037096649892641</c:v>
                </c:pt>
                <c:pt idx="866">
                  <c:v>-0.38964940394151626</c:v>
                </c:pt>
                <c:pt idx="867">
                  <c:v>-0.84414023842339347</c:v>
                </c:pt>
                <c:pt idx="868">
                  <c:v>-0.66234390463064252</c:v>
                </c:pt>
                <c:pt idx="869">
                  <c:v>-0.73506243814774297</c:v>
                </c:pt>
                <c:pt idx="870">
                  <c:v>-0.59843625797750422</c:v>
                </c:pt>
                <c:pt idx="871">
                  <c:v>-0.36744105774803115</c:v>
                </c:pt>
                <c:pt idx="872">
                  <c:v>-0.85302357690078756</c:v>
                </c:pt>
                <c:pt idx="873">
                  <c:v>-0.75315847044287998</c:v>
                </c:pt>
                <c:pt idx="874">
                  <c:v>-0.69873661182284796</c:v>
                </c:pt>
                <c:pt idx="875">
                  <c:v>-0.59375572609953742</c:v>
                </c:pt>
                <c:pt idx="876">
                  <c:v>-0.38712057879076411</c:v>
                </c:pt>
                <c:pt idx="877">
                  <c:v>-0.84515176848369433</c:v>
                </c:pt>
                <c:pt idx="878">
                  <c:v>-0.66193929260652218</c:v>
                </c:pt>
                <c:pt idx="879">
                  <c:v>-0.50407504899055078</c:v>
                </c:pt>
                <c:pt idx="880">
                  <c:v>-0.27794765223906637</c:v>
                </c:pt>
                <c:pt idx="881">
                  <c:v>-5.0674675267950636E-2</c:v>
                </c:pt>
                <c:pt idx="882">
                  <c:v>0.12798868188425039</c:v>
                </c:pt>
                <c:pt idx="883">
                  <c:v>-1.0511954727537001</c:v>
                </c:pt>
                <c:pt idx="884">
                  <c:v>-0.89276817477668025</c:v>
                </c:pt>
                <c:pt idx="885">
                  <c:v>-0.58164584495742477</c:v>
                </c:pt>
                <c:pt idx="886">
                  <c:v>-0.76734166201703013</c:v>
                </c:pt>
                <c:pt idx="887">
                  <c:v>-0.70976164855199753</c:v>
                </c:pt>
                <c:pt idx="888">
                  <c:v>-0.71609534057920099</c:v>
                </c:pt>
                <c:pt idx="889">
                  <c:v>-0.71356186376831965</c:v>
                </c:pt>
                <c:pt idx="890">
                  <c:v>-0.71457525449267212</c:v>
                </c:pt>
                <c:pt idx="891">
                  <c:v>-0.7141698982029312</c:v>
                </c:pt>
                <c:pt idx="892">
                  <c:v>-0.7143320407188275</c:v>
                </c:pt>
                <c:pt idx="893">
                  <c:v>-0.57202845188203244</c:v>
                </c:pt>
                <c:pt idx="894">
                  <c:v>-0.77118861924718707</c:v>
                </c:pt>
                <c:pt idx="895">
                  <c:v>-0.66296322654940731</c:v>
                </c:pt>
                <c:pt idx="896">
                  <c:v>-0.43887537879837385</c:v>
                </c:pt>
                <c:pt idx="897">
                  <c:v>-0.82444984848065039</c:v>
                </c:pt>
                <c:pt idx="898">
                  <c:v>-0.67022006060773975</c:v>
                </c:pt>
                <c:pt idx="899">
                  <c:v>-0.50849422397930966</c:v>
                </c:pt>
                <c:pt idx="900">
                  <c:v>-0.79660231040827612</c:v>
                </c:pt>
                <c:pt idx="901">
                  <c:v>-0.68135907583668953</c:v>
                </c:pt>
                <c:pt idx="902">
                  <c:v>-0.52456910459908501</c:v>
                </c:pt>
                <c:pt idx="903">
                  <c:v>-0.79017235816036602</c:v>
                </c:pt>
                <c:pt idx="904">
                  <c:v>-0.68393105673585364</c:v>
                </c:pt>
                <c:pt idx="905">
                  <c:v>-0.72642757730565855</c:v>
                </c:pt>
                <c:pt idx="906">
                  <c:v>-0.58913442658217807</c:v>
                </c:pt>
                <c:pt idx="907">
                  <c:v>-0.76434622936712882</c:v>
                </c:pt>
                <c:pt idx="908">
                  <c:v>-0.65613146104629716</c:v>
                </c:pt>
                <c:pt idx="909">
                  <c:v>-0.73754741558148118</c:v>
                </c:pt>
                <c:pt idx="910">
                  <c:v>-0.70498103376740751</c:v>
                </c:pt>
                <c:pt idx="911">
                  <c:v>-0.71800758649303698</c:v>
                </c:pt>
                <c:pt idx="912">
                  <c:v>-0.71279696540278525</c:v>
                </c:pt>
                <c:pt idx="913">
                  <c:v>-0.71488121383888581</c:v>
                </c:pt>
                <c:pt idx="914">
                  <c:v>-0.71404751446444559</c:v>
                </c:pt>
                <c:pt idx="915">
                  <c:v>-0.71438099421422174</c:v>
                </c:pt>
                <c:pt idx="916">
                  <c:v>-0.71424760231431128</c:v>
                </c:pt>
                <c:pt idx="917">
                  <c:v>-0.57133820349121112</c:v>
                </c:pt>
                <c:pt idx="918">
                  <c:v>-0.34160503783960489</c:v>
                </c:pt>
                <c:pt idx="919">
                  <c:v>-9.7820598621082083E-2</c:v>
                </c:pt>
                <c:pt idx="920">
                  <c:v>0.1032805660064478</c:v>
                </c:pt>
                <c:pt idx="921">
                  <c:v>-1.0413122264025791</c:v>
                </c:pt>
                <c:pt idx="922">
                  <c:v>-0.89165557354908442</c:v>
                </c:pt>
                <c:pt idx="923">
                  <c:v>-0.64333777058036623</c:v>
                </c:pt>
                <c:pt idx="924">
                  <c:v>-0.74266489176785355</c:v>
                </c:pt>
                <c:pt idx="925">
                  <c:v>-0.70293404329285858</c:v>
                </c:pt>
                <c:pt idx="926">
                  <c:v>-0.71882638268285648</c:v>
                </c:pt>
                <c:pt idx="927">
                  <c:v>-0.71246944692685732</c:v>
                </c:pt>
                <c:pt idx="928">
                  <c:v>-0.71501222122925712</c:v>
                </c:pt>
                <c:pt idx="929">
                  <c:v>-0.57149335377346588</c:v>
                </c:pt>
                <c:pt idx="930">
                  <c:v>-0.34127688335696815</c:v>
                </c:pt>
                <c:pt idx="931">
                  <c:v>-0.86348924665721272</c:v>
                </c:pt>
                <c:pt idx="932">
                  <c:v>-0.65460430133711489</c:v>
                </c:pt>
                <c:pt idx="933">
                  <c:v>-0.49555317839348528</c:v>
                </c:pt>
                <c:pt idx="934">
                  <c:v>-0.27040469849184168</c:v>
                </c:pt>
                <c:pt idx="935">
                  <c:v>-0.89183812060326328</c:v>
                </c:pt>
                <c:pt idx="936">
                  <c:v>-0.64326475175869469</c:v>
                </c:pt>
                <c:pt idx="937">
                  <c:v>-0.74269409929652208</c:v>
                </c:pt>
                <c:pt idx="938">
                  <c:v>-0.60508831249122785</c:v>
                </c:pt>
                <c:pt idx="939">
                  <c:v>-0.75796467500350884</c:v>
                </c:pt>
                <c:pt idx="940">
                  <c:v>-0.69681412999859638</c:v>
                </c:pt>
                <c:pt idx="941">
                  <c:v>-0.53950769077528815</c:v>
                </c:pt>
                <c:pt idx="942">
                  <c:v>-0.30608158769147337</c:v>
                </c:pt>
                <c:pt idx="943">
                  <c:v>-0.87756736492341059</c:v>
                </c:pt>
                <c:pt idx="944">
                  <c:v>-0.64897305403063577</c:v>
                </c:pt>
                <c:pt idx="945">
                  <c:v>-0.74041077838774561</c:v>
                </c:pt>
                <c:pt idx="946">
                  <c:v>-0.60369259900318795</c:v>
                </c:pt>
                <c:pt idx="947">
                  <c:v>-0.7585229603987248</c:v>
                </c:pt>
                <c:pt idx="948">
                  <c:v>-0.69659081584051008</c:v>
                </c:pt>
                <c:pt idx="949">
                  <c:v>-0.72136367366379595</c:v>
                </c:pt>
                <c:pt idx="950">
                  <c:v>-0.58422491133785315</c:v>
                </c:pt>
                <c:pt idx="951">
                  <c:v>-0.76631003546485876</c:v>
                </c:pt>
                <c:pt idx="952">
                  <c:v>-0.69347598581405645</c:v>
                </c:pt>
                <c:pt idx="953">
                  <c:v>-0.72260960567437738</c:v>
                </c:pt>
                <c:pt idx="954">
                  <c:v>-0.58521958274949626</c:v>
                </c:pt>
                <c:pt idx="955">
                  <c:v>-0.76591216690020147</c:v>
                </c:pt>
                <c:pt idx="956">
                  <c:v>-0.69363513323991932</c:v>
                </c:pt>
                <c:pt idx="957">
                  <c:v>-0.72254594670403227</c:v>
                </c:pt>
                <c:pt idx="958">
                  <c:v>-0.58518163707943593</c:v>
                </c:pt>
                <c:pt idx="959">
                  <c:v>-0.35652619807184849</c:v>
                </c:pt>
                <c:pt idx="960">
                  <c:v>-0.11028984555941768</c:v>
                </c:pt>
                <c:pt idx="961">
                  <c:v>-0.95588406177623297</c:v>
                </c:pt>
                <c:pt idx="962">
                  <c:v>-0.61764637528950672</c:v>
                </c:pt>
                <c:pt idx="963">
                  <c:v>-0.46474669464840301</c:v>
                </c:pt>
                <c:pt idx="964">
                  <c:v>-0.25083900945203241</c:v>
                </c:pt>
                <c:pt idx="965">
                  <c:v>-3.8478132394427239E-2</c:v>
                </c:pt>
                <c:pt idx="966">
                  <c:v>0.12653209213228972</c:v>
                </c:pt>
                <c:pt idx="967">
                  <c:v>-1.050612836852916</c:v>
                </c:pt>
                <c:pt idx="968">
                  <c:v>-0.88828410019808401</c:v>
                </c:pt>
                <c:pt idx="969">
                  <c:v>-0.57525980383837694</c:v>
                </c:pt>
                <c:pt idx="970">
                  <c:v>-0.21919654952822615</c:v>
                </c:pt>
                <c:pt idx="971">
                  <c:v>-0.91232138018870956</c:v>
                </c:pt>
                <c:pt idx="972">
                  <c:v>-0.8364531504113133</c:v>
                </c:pt>
                <c:pt idx="973">
                  <c:v>-0.59848053859800399</c:v>
                </c:pt>
                <c:pt idx="974">
                  <c:v>-0.2927225749255814</c:v>
                </c:pt>
                <c:pt idx="975">
                  <c:v>-0.88291097002976748</c:v>
                </c:pt>
                <c:pt idx="976">
                  <c:v>-0.64683561198809292</c:v>
                </c:pt>
                <c:pt idx="977">
                  <c:v>-0.48055985097871928</c:v>
                </c:pt>
                <c:pt idx="978">
                  <c:v>-0.80777605960851229</c:v>
                </c:pt>
                <c:pt idx="979">
                  <c:v>-0.67688957615659506</c:v>
                </c:pt>
                <c:pt idx="980">
                  <c:v>-0.52053520417363774</c:v>
                </c:pt>
                <c:pt idx="981">
                  <c:v>-0.7917859183305449</c:v>
                </c:pt>
                <c:pt idx="982">
                  <c:v>-0.68322409641167003</c:v>
                </c:pt>
                <c:pt idx="983">
                  <c:v>-0.72671036143533196</c:v>
                </c:pt>
                <c:pt idx="984">
                  <c:v>-0.61820826672594853</c:v>
                </c:pt>
                <c:pt idx="985">
                  <c:v>-0.40365500282874095</c:v>
                </c:pt>
                <c:pt idx="986">
                  <c:v>-0.1575651867626266</c:v>
                </c:pt>
                <c:pt idx="987">
                  <c:v>5.8236846207286919E-2</c:v>
                </c:pt>
                <c:pt idx="988">
                  <c:v>-1.0232947384829147</c:v>
                </c:pt>
                <c:pt idx="989">
                  <c:v>-0.88189603519647586</c:v>
                </c:pt>
                <c:pt idx="990">
                  <c:v>-0.58569977439364529</c:v>
                </c:pt>
                <c:pt idx="991">
                  <c:v>-0.23977714151742027</c:v>
                </c:pt>
                <c:pt idx="992">
                  <c:v>6.7550898486273964E-2</c:v>
                </c:pt>
                <c:pt idx="993">
                  <c:v>-1.0270203593945095</c:v>
                </c:pt>
                <c:pt idx="994">
                  <c:v>-0.9118147941129543</c:v>
                </c:pt>
                <c:pt idx="995">
                  <c:v>-0.62842826996230028</c:v>
                </c:pt>
                <c:pt idx="996">
                  <c:v>-0.2826563782049813</c:v>
                </c:pt>
                <c:pt idx="997">
                  <c:v>-0.8869374487180075</c:v>
                </c:pt>
                <c:pt idx="998">
                  <c:v>-0.64522502051279695</c:v>
                </c:pt>
                <c:pt idx="999">
                  <c:v>-0.47457744047158057</c:v>
                </c:pt>
                <c:pt idx="1000">
                  <c:v>-0.81016902381136779</c:v>
                </c:pt>
                <c:pt idx="1001">
                  <c:v>-0.70182410624537472</c:v>
                </c:pt>
                <c:pt idx="1002">
                  <c:v>-0.71927035750185009</c:v>
                </c:pt>
                <c:pt idx="1003">
                  <c:v>-0.71229185699926001</c:v>
                </c:pt>
                <c:pt idx="1004">
                  <c:v>-0.55507071512475281</c:v>
                </c:pt>
                <c:pt idx="1005">
                  <c:v>-0.7779717139500989</c:v>
                </c:pt>
                <c:pt idx="1006">
                  <c:v>-0.68881131441996035</c:v>
                </c:pt>
                <c:pt idx="1007">
                  <c:v>-0.53093136212271519</c:v>
                </c:pt>
                <c:pt idx="1008">
                  <c:v>-0.29894844491036432</c:v>
                </c:pt>
                <c:pt idx="1009">
                  <c:v>-6.2786663562039019E-2</c:v>
                </c:pt>
                <c:pt idx="1010">
                  <c:v>-0.97488533457518445</c:v>
                </c:pt>
                <c:pt idx="1011">
                  <c:v>-0.85002745774063415</c:v>
                </c:pt>
                <c:pt idx="1012">
                  <c:v>-0.57296631298310785</c:v>
                </c:pt>
                <c:pt idx="1013">
                  <c:v>-0.24392854290483218</c:v>
                </c:pt>
                <c:pt idx="1014">
                  <c:v>5.1848567240995402E-2</c:v>
                </c:pt>
                <c:pt idx="1015">
                  <c:v>-1.0207394268963981</c:v>
                </c:pt>
                <c:pt idx="1016">
                  <c:v>-0.59170422924144073</c:v>
                </c:pt>
                <c:pt idx="1017">
                  <c:v>-0.43860295752753325</c:v>
                </c:pt>
                <c:pt idx="1018">
                  <c:v>-0.8245588169889867</c:v>
                </c:pt>
                <c:pt idx="1019">
                  <c:v>-0.70790581761865445</c:v>
                </c:pt>
                <c:pt idx="1020">
                  <c:v>-0.7168376729525382</c:v>
                </c:pt>
                <c:pt idx="1021">
                  <c:v>-0.61287109625228864</c:v>
                </c:pt>
                <c:pt idx="1022">
                  <c:v>-0.40282459873368665</c:v>
                </c:pt>
                <c:pt idx="1023">
                  <c:v>-0.8388701605065253</c:v>
                </c:pt>
                <c:pt idx="1024">
                  <c:v>-0.66445193579738993</c:v>
                </c:pt>
                <c:pt idx="1025">
                  <c:v>-0.50563834711672262</c:v>
                </c:pt>
                <c:pt idx="1026">
                  <c:v>-0.27847053977326353</c:v>
                </c:pt>
                <c:pt idx="1027">
                  <c:v>-0.88861178409069463</c:v>
                </c:pt>
                <c:pt idx="1028">
                  <c:v>-0.64455528636372206</c:v>
                </c:pt>
                <c:pt idx="1029">
                  <c:v>-0.74217788545451113</c:v>
                </c:pt>
                <c:pt idx="1030">
                  <c:v>-0.60477975196018785</c:v>
                </c:pt>
                <c:pt idx="1031">
                  <c:v>-0.37183481466823809</c:v>
                </c:pt>
                <c:pt idx="1032">
                  <c:v>-0.11910337324988732</c:v>
                </c:pt>
                <c:pt idx="1033">
                  <c:v>-0.95235865070004511</c:v>
                </c:pt>
                <c:pt idx="1034">
                  <c:v>-0.61905653971998187</c:v>
                </c:pt>
                <c:pt idx="1035">
                  <c:v>-0.75237738411200727</c:v>
                </c:pt>
                <c:pt idx="1036">
                  <c:v>-0.69904904635519705</c:v>
                </c:pt>
                <c:pt idx="1037">
                  <c:v>-0.5544133572618376</c:v>
                </c:pt>
                <c:pt idx="1038">
                  <c:v>-0.32708972644639989</c:v>
                </c:pt>
                <c:pt idx="1039">
                  <c:v>-0.86916410942144007</c:v>
                </c:pt>
                <c:pt idx="1040">
                  <c:v>-0.65233435623142388</c:v>
                </c:pt>
                <c:pt idx="1041">
                  <c:v>-0.73906625750743049</c:v>
                </c:pt>
                <c:pt idx="1042">
                  <c:v>-0.70437349699702778</c:v>
                </c:pt>
                <c:pt idx="1043">
                  <c:v>-0.71825060120118889</c:v>
                </c:pt>
                <c:pt idx="1044">
                  <c:v>-0.71269975951952436</c:v>
                </c:pt>
                <c:pt idx="1045">
                  <c:v>-0.56944943551234939</c:v>
                </c:pt>
                <c:pt idx="1046">
                  <c:v>-0.33987579935716988</c:v>
                </c:pt>
                <c:pt idx="1047">
                  <c:v>-9.6585311388989292E-2</c:v>
                </c:pt>
                <c:pt idx="1048">
                  <c:v>-0.96136587544440433</c:v>
                </c:pt>
                <c:pt idx="1049">
                  <c:v>-0.841553086517834</c:v>
                </c:pt>
                <c:pt idx="1050">
                  <c:v>-0.57005722177931495</c:v>
                </c:pt>
                <c:pt idx="1051">
                  <c:v>-0.24575742048900437</c:v>
                </c:pt>
                <c:pt idx="1052">
                  <c:v>-0.9016970318043982</c:v>
                </c:pt>
                <c:pt idx="1053">
                  <c:v>-0.8187691710564543</c:v>
                </c:pt>
                <c:pt idx="1054">
                  <c:v>-0.67249233157741828</c:v>
                </c:pt>
                <c:pt idx="1055">
                  <c:v>-0.73100306736903264</c:v>
                </c:pt>
                <c:pt idx="1056">
                  <c:v>-0.57270998549550178</c:v>
                </c:pt>
                <c:pt idx="1057">
                  <c:v>-0.33133131546176425</c:v>
                </c:pt>
                <c:pt idx="1058">
                  <c:v>-8.1192714200399529E-2</c:v>
                </c:pt>
                <c:pt idx="1059">
                  <c:v>-0.96752291431984017</c:v>
                </c:pt>
                <c:pt idx="1060">
                  <c:v>-0.61299083427206391</c:v>
                </c:pt>
                <c:pt idx="1061">
                  <c:v>-0.75480366629117446</c:v>
                </c:pt>
                <c:pt idx="1062">
                  <c:v>-0.69807853348353022</c:v>
                </c:pt>
                <c:pt idx="1063">
                  <c:v>-0.72076858660658782</c:v>
                </c:pt>
                <c:pt idx="1064">
                  <c:v>-0.57851880501964792</c:v>
                </c:pt>
                <c:pt idx="1065">
                  <c:v>-0.34770967414884563</c:v>
                </c:pt>
                <c:pt idx="1066">
                  <c:v>-0.10180323412375303</c:v>
                </c:pt>
                <c:pt idx="1067">
                  <c:v>-0.95927870635049883</c:v>
                </c:pt>
                <c:pt idx="1068">
                  <c:v>-0.84069189591363358</c:v>
                </c:pt>
                <c:pt idx="1069">
                  <c:v>-0.66372324163454655</c:v>
                </c:pt>
                <c:pt idx="1070">
                  <c:v>-0.57188491680616194</c:v>
                </c:pt>
                <c:pt idx="1071">
                  <c:v>-0.77124603327753527</c:v>
                </c:pt>
                <c:pt idx="1072">
                  <c:v>-0.64811887579371019</c:v>
                </c:pt>
                <c:pt idx="1073">
                  <c:v>-0.41626961706092952</c:v>
                </c:pt>
                <c:pt idx="1074">
                  <c:v>-0.15467733514717219</c:v>
                </c:pt>
                <c:pt idx="1075">
                  <c:v>7.1930920120439876E-2</c:v>
                </c:pt>
                <c:pt idx="1076">
                  <c:v>-1.028772368048176</c:v>
                </c:pt>
                <c:pt idx="1077">
                  <c:v>-0.58849105278072966</c:v>
                </c:pt>
                <c:pt idx="1078">
                  <c:v>-0.44425199984198038</c:v>
                </c:pt>
                <c:pt idx="1079">
                  <c:v>-0.82229920006320789</c:v>
                </c:pt>
                <c:pt idx="1080">
                  <c:v>-0.67108031997471684</c:v>
                </c:pt>
                <c:pt idx="1081">
                  <c:v>-0.73156787201011331</c:v>
                </c:pt>
                <c:pt idx="1082">
                  <c:v>-0.59256370948936044</c:v>
                </c:pt>
                <c:pt idx="1083">
                  <c:v>-0.36109237602916827</c:v>
                </c:pt>
                <c:pt idx="1084">
                  <c:v>-0.85556304958833262</c:v>
                </c:pt>
                <c:pt idx="1085">
                  <c:v>-0.75528583222200663</c:v>
                </c:pt>
                <c:pt idx="1086">
                  <c:v>-0.51697115960109585</c:v>
                </c:pt>
                <c:pt idx="1087">
                  <c:v>-0.79321153615956164</c:v>
                </c:pt>
                <c:pt idx="1088">
                  <c:v>-0.70852106690131456</c:v>
                </c:pt>
                <c:pt idx="1089">
                  <c:v>-0.71659157323947409</c:v>
                </c:pt>
                <c:pt idx="1090">
                  <c:v>-0.60324832295251773</c:v>
                </c:pt>
                <c:pt idx="1091">
                  <c:v>-0.75870067081899295</c:v>
                </c:pt>
                <c:pt idx="1092">
                  <c:v>-0.6446481974134437</c:v>
                </c:pt>
                <c:pt idx="1093">
                  <c:v>-0.74214072103462247</c:v>
                </c:pt>
                <c:pt idx="1094">
                  <c:v>-0.70314371158615097</c:v>
                </c:pt>
                <c:pt idx="1095">
                  <c:v>-0.71874251536553957</c:v>
                </c:pt>
                <c:pt idx="1096">
                  <c:v>-0.71250299385378413</c:v>
                </c:pt>
                <c:pt idx="1097">
                  <c:v>-0.71499880245848635</c:v>
                </c:pt>
                <c:pt idx="1098">
                  <c:v>-0.57297666411241122</c:v>
                </c:pt>
                <c:pt idx="1099">
                  <c:v>-0.77080933435503551</c:v>
                </c:pt>
                <c:pt idx="1100">
                  <c:v>-0.69167626625798584</c:v>
                </c:pt>
                <c:pt idx="1101">
                  <c:v>-0.72332949349680564</c:v>
                </c:pt>
                <c:pt idx="1102">
                  <c:v>-0.58601334958352091</c:v>
                </c:pt>
                <c:pt idx="1103">
                  <c:v>-0.76559466016659161</c:v>
                </c:pt>
                <c:pt idx="1104">
                  <c:v>-0.65711501721451682</c:v>
                </c:pt>
                <c:pt idx="1105">
                  <c:v>-0.4341122048271876</c:v>
                </c:pt>
                <c:pt idx="1106">
                  <c:v>-0.82635511806912498</c:v>
                </c:pt>
                <c:pt idx="1107">
                  <c:v>-0.72993499414404106</c:v>
                </c:pt>
                <c:pt idx="1108">
                  <c:v>-0.49998165601115585</c:v>
                </c:pt>
                <c:pt idx="1109">
                  <c:v>-0.80000733759553766</c:v>
                </c:pt>
                <c:pt idx="1110">
                  <c:v>-0.71137117381747517</c:v>
                </c:pt>
                <c:pt idx="1111">
                  <c:v>-0.49119877199209361</c:v>
                </c:pt>
                <c:pt idx="1112">
                  <c:v>-0.8035204912031626</c:v>
                </c:pt>
                <c:pt idx="1113">
                  <c:v>-0.71123409775191504</c:v>
                </c:pt>
                <c:pt idx="1114">
                  <c:v>-0.71550636089923403</c:v>
                </c:pt>
                <c:pt idx="1115">
                  <c:v>-0.60464035429141683</c:v>
                </c:pt>
                <c:pt idx="1116">
                  <c:v>-0.75814385828343323</c:v>
                </c:pt>
                <c:pt idx="1117">
                  <c:v>-0.69674245668662671</c:v>
                </c:pt>
                <c:pt idx="1118">
                  <c:v>-0.72130301732534929</c:v>
                </c:pt>
                <c:pt idx="1119">
                  <c:v>-0.58295706580968454</c:v>
                </c:pt>
                <c:pt idx="1120">
                  <c:v>-0.35406163445154287</c:v>
                </c:pt>
                <c:pt idx="1121">
                  <c:v>-0.85837534621938283</c:v>
                </c:pt>
                <c:pt idx="1122">
                  <c:v>-0.65664986151224691</c:v>
                </c:pt>
                <c:pt idx="1123">
                  <c:v>-0.49730952842001958</c:v>
                </c:pt>
                <c:pt idx="1124">
                  <c:v>-0.2715655453469964</c:v>
                </c:pt>
                <c:pt idx="1125">
                  <c:v>-0.89137378186120142</c:v>
                </c:pt>
                <c:pt idx="1126">
                  <c:v>-0.78161435169406879</c:v>
                </c:pt>
                <c:pt idx="1127">
                  <c:v>-0.68735425932237249</c:v>
                </c:pt>
                <c:pt idx="1128">
                  <c:v>-0.72505829627105101</c:v>
                </c:pt>
                <c:pt idx="1129">
                  <c:v>-0.70997668149157955</c:v>
                </c:pt>
                <c:pt idx="1130">
                  <c:v>-0.71600932740336809</c:v>
                </c:pt>
                <c:pt idx="1131">
                  <c:v>-0.57038275873469846</c:v>
                </c:pt>
                <c:pt idx="1132">
                  <c:v>-0.77184689650612059</c:v>
                </c:pt>
                <c:pt idx="1133">
                  <c:v>-0.69126124139755174</c:v>
                </c:pt>
                <c:pt idx="1134">
                  <c:v>-0.53421653014144277</c:v>
                </c:pt>
                <c:pt idx="1135">
                  <c:v>-0.30213483416015885</c:v>
                </c:pt>
                <c:pt idx="1136">
                  <c:v>-0.8791460663359365</c:v>
                </c:pt>
                <c:pt idx="1137">
                  <c:v>-0.77391726588355481</c:v>
                </c:pt>
                <c:pt idx="1138">
                  <c:v>-0.69043309364657812</c:v>
                </c:pt>
                <c:pt idx="1139">
                  <c:v>-0.58884155775455349</c:v>
                </c:pt>
                <c:pt idx="1140">
                  <c:v>-0.76446337689817856</c:v>
                </c:pt>
                <c:pt idx="1141">
                  <c:v>-0.64568971283471788</c:v>
                </c:pt>
                <c:pt idx="1142">
                  <c:v>-0.74172411486611289</c:v>
                </c:pt>
                <c:pt idx="1143">
                  <c:v>-0.63296792931653012</c:v>
                </c:pt>
                <c:pt idx="1144">
                  <c:v>-0.74681282827338791</c:v>
                </c:pt>
                <c:pt idx="1145">
                  <c:v>-0.63399378182564758</c:v>
                </c:pt>
                <c:pt idx="1146">
                  <c:v>-0.74640248726974101</c:v>
                </c:pt>
                <c:pt idx="1147">
                  <c:v>-0.70143900509210355</c:v>
                </c:pt>
                <c:pt idx="1148">
                  <c:v>-0.54605142499848525</c:v>
                </c:pt>
                <c:pt idx="1149">
                  <c:v>-0.31261675584176202</c:v>
                </c:pt>
                <c:pt idx="1150">
                  <c:v>-7.2409937800595542E-2</c:v>
                </c:pt>
                <c:pt idx="1151">
                  <c:v>-0.97103602487976182</c:v>
                </c:pt>
                <c:pt idx="1152">
                  <c:v>-0.61158559004809532</c:v>
                </c:pt>
                <c:pt idx="1153">
                  <c:v>-0.46071631781568351</c:v>
                </c:pt>
                <c:pt idx="1154">
                  <c:v>-0.24918327186036382</c:v>
                </c:pt>
                <c:pt idx="1155">
                  <c:v>-0.90032669125585452</c:v>
                </c:pt>
                <c:pt idx="1156">
                  <c:v>-0.78442631311723821</c:v>
                </c:pt>
                <c:pt idx="1157">
                  <c:v>-0.6862294747531047</c:v>
                </c:pt>
                <c:pt idx="1158">
                  <c:v>-0.58870118861284648</c:v>
                </c:pt>
                <c:pt idx="1159">
                  <c:v>-0.76451952455486138</c:v>
                </c:pt>
                <c:pt idx="1160">
                  <c:v>-0.64453482155454533</c:v>
                </c:pt>
                <c:pt idx="1161">
                  <c:v>-0.74218607137818182</c:v>
                </c:pt>
                <c:pt idx="1162">
                  <c:v>-0.63368666901950266</c:v>
                </c:pt>
                <c:pt idx="1163">
                  <c:v>-0.74652533239219898</c:v>
                </c:pt>
                <c:pt idx="1164">
                  <c:v>-0.70138986704312045</c:v>
                </c:pt>
                <c:pt idx="1165">
                  <c:v>-0.54652276650577558</c:v>
                </c:pt>
                <c:pt idx="1166">
                  <c:v>-0.78139089339768975</c:v>
                </c:pt>
                <c:pt idx="1167">
                  <c:v>-0.68744364264092406</c:v>
                </c:pt>
                <c:pt idx="1168">
                  <c:v>-0.53013911026524374</c:v>
                </c:pt>
                <c:pt idx="1169">
                  <c:v>-0.78794435589390255</c:v>
                </c:pt>
                <c:pt idx="1170">
                  <c:v>-0.68049879328351015</c:v>
                </c:pt>
                <c:pt idx="1171">
                  <c:v>-0.45317040888359289</c:v>
                </c:pt>
                <c:pt idx="1172">
                  <c:v>-0.18688311157714405</c:v>
                </c:pt>
                <c:pt idx="1173">
                  <c:v>-0.92524675536914236</c:v>
                </c:pt>
                <c:pt idx="1174">
                  <c:v>-0.62990129785234306</c:v>
                </c:pt>
                <c:pt idx="1175">
                  <c:v>-0.47196861376075533</c:v>
                </c:pt>
                <c:pt idx="1176">
                  <c:v>-0.81121255449569785</c:v>
                </c:pt>
                <c:pt idx="1177">
                  <c:v>-0.67551497820172091</c:v>
                </c:pt>
                <c:pt idx="1178">
                  <c:v>-0.72979400871931155</c:v>
                </c:pt>
                <c:pt idx="1179">
                  <c:v>-0.70808239651227534</c:v>
                </c:pt>
                <c:pt idx="1180">
                  <c:v>-0.71676704139508984</c:v>
                </c:pt>
                <c:pt idx="1181">
                  <c:v>-0.57469156254084652</c:v>
                </c:pt>
                <c:pt idx="1182">
                  <c:v>-0.34484380532906844</c:v>
                </c:pt>
                <c:pt idx="1183">
                  <c:v>-0.86206247786837265</c:v>
                </c:pt>
                <c:pt idx="1184">
                  <c:v>-0.75989196497197775</c:v>
                </c:pt>
                <c:pt idx="1185">
                  <c:v>-0.69604321401120894</c:v>
                </c:pt>
                <c:pt idx="1186">
                  <c:v>-0.59232859876732213</c:v>
                </c:pt>
                <c:pt idx="1187">
                  <c:v>-0.38693799547166197</c:v>
                </c:pt>
                <c:pt idx="1188">
                  <c:v>-0.84522480181133519</c:v>
                </c:pt>
                <c:pt idx="1189">
                  <c:v>-0.73950232853354025</c:v>
                </c:pt>
                <c:pt idx="1190">
                  <c:v>-0.50060572555494032</c:v>
                </c:pt>
                <c:pt idx="1191">
                  <c:v>-0.79975770977802385</c:v>
                </c:pt>
                <c:pt idx="1192">
                  <c:v>-0.68009691608879042</c:v>
                </c:pt>
                <c:pt idx="1193">
                  <c:v>-0.5144742056507472</c:v>
                </c:pt>
                <c:pt idx="1194">
                  <c:v>-0.79421031773970108</c:v>
                </c:pt>
                <c:pt idx="1195">
                  <c:v>-0.68231587290411955</c:v>
                </c:pt>
                <c:pt idx="1196">
                  <c:v>-0.72707365083835218</c:v>
                </c:pt>
                <c:pt idx="1197">
                  <c:v>-0.59005687633394921</c:v>
                </c:pt>
                <c:pt idx="1198">
                  <c:v>-0.36059692716923419</c:v>
                </c:pt>
                <c:pt idx="1199">
                  <c:v>-0.11288137731331502</c:v>
                </c:pt>
                <c:pt idx="1200">
                  <c:v>9.4396599963788283E-2</c:v>
                </c:pt>
                <c:pt idx="1201">
                  <c:v>0.22674413585125935</c:v>
                </c:pt>
                <c:pt idx="1202">
                  <c:v>0.275024154360624</c:v>
                </c:pt>
                <c:pt idx="1203">
                  <c:v>0.25079024002425954</c:v>
                </c:pt>
                <c:pt idx="1204">
                  <c:v>-1.1003160960097038</c:v>
                </c:pt>
                <c:pt idx="1205">
                  <c:v>-0.55987356159611845</c:v>
                </c:pt>
                <c:pt idx="1206">
                  <c:v>-0.45146506422712346</c:v>
                </c:pt>
                <c:pt idx="1207">
                  <c:v>-0.81941397430915064</c:v>
                </c:pt>
                <c:pt idx="1208">
                  <c:v>-0.69069433656322765</c:v>
                </c:pt>
                <c:pt idx="1209">
                  <c:v>-0.72372226537470885</c:v>
                </c:pt>
                <c:pt idx="1210">
                  <c:v>-0.71051109385011646</c:v>
                </c:pt>
                <c:pt idx="1211">
                  <c:v>-0.71579556245995346</c:v>
                </c:pt>
                <c:pt idx="1212">
                  <c:v>-0.71368177501601859</c:v>
                </c:pt>
                <c:pt idx="1213">
                  <c:v>-0.56820366448961723</c:v>
                </c:pt>
                <c:pt idx="1214">
                  <c:v>-0.33725789277240292</c:v>
                </c:pt>
                <c:pt idx="1215">
                  <c:v>-0.86509684289103883</c:v>
                </c:pt>
                <c:pt idx="1216">
                  <c:v>-0.65396126284358447</c:v>
                </c:pt>
                <c:pt idx="1217">
                  <c:v>-0.49496399585384171</c:v>
                </c:pt>
                <c:pt idx="1218">
                  <c:v>-0.80201440165846327</c:v>
                </c:pt>
                <c:pt idx="1219">
                  <c:v>-0.6791942393366146</c:v>
                </c:pt>
                <c:pt idx="1220">
                  <c:v>-0.72832230426535416</c:v>
                </c:pt>
                <c:pt idx="1221">
                  <c:v>-0.59072105944163766</c:v>
                </c:pt>
                <c:pt idx="1222">
                  <c:v>-0.76371157622334496</c:v>
                </c:pt>
                <c:pt idx="1223">
                  <c:v>-0.69451536951066206</c:v>
                </c:pt>
                <c:pt idx="1224">
                  <c:v>-0.53770967659602631</c:v>
                </c:pt>
                <c:pt idx="1225">
                  <c:v>-0.30504417187489563</c:v>
                </c:pt>
                <c:pt idx="1226">
                  <c:v>-6.7052483792612333E-2</c:v>
                </c:pt>
                <c:pt idx="1227">
                  <c:v>0.12308080581015227</c:v>
                </c:pt>
                <c:pt idx="1228">
                  <c:v>-1.0492323223240609</c:v>
                </c:pt>
                <c:pt idx="1229">
                  <c:v>-0.894616294750745</c:v>
                </c:pt>
                <c:pt idx="1230">
                  <c:v>-0.64215348209970191</c:v>
                </c:pt>
                <c:pt idx="1231">
                  <c:v>-0.74313860716011915</c:v>
                </c:pt>
                <c:pt idx="1232">
                  <c:v>-0.7027445571359523</c:v>
                </c:pt>
                <c:pt idx="1233">
                  <c:v>-0.57050220754720604</c:v>
                </c:pt>
                <c:pt idx="1234">
                  <c:v>-0.34881897012827479</c:v>
                </c:pt>
                <c:pt idx="1235">
                  <c:v>-0.86047241194869006</c:v>
                </c:pt>
                <c:pt idx="1236">
                  <c:v>-0.65581103522052397</c:v>
                </c:pt>
                <c:pt idx="1237">
                  <c:v>-0.49750438500930538</c:v>
                </c:pt>
                <c:pt idx="1238">
                  <c:v>-0.80099824599627789</c:v>
                </c:pt>
                <c:pt idx="1239">
                  <c:v>-0.67960070160148889</c:v>
                </c:pt>
                <c:pt idx="1240">
                  <c:v>-0.72815971935940449</c:v>
                </c:pt>
                <c:pt idx="1241">
                  <c:v>-0.59056125147932892</c:v>
                </c:pt>
                <c:pt idx="1242">
                  <c:v>-0.76377549940826839</c:v>
                </c:pt>
                <c:pt idx="1243">
                  <c:v>-0.6557750027003667</c:v>
                </c:pt>
                <c:pt idx="1244">
                  <c:v>-0.73768999891985332</c:v>
                </c:pt>
                <c:pt idx="1245">
                  <c:v>-0.62663312170359253</c:v>
                </c:pt>
                <c:pt idx="1246">
                  <c:v>-0.74934675131856299</c:v>
                </c:pt>
                <c:pt idx="1247">
                  <c:v>-0.70026129947257476</c:v>
                </c:pt>
                <c:pt idx="1248">
                  <c:v>-0.5453379522857883</c:v>
                </c:pt>
                <c:pt idx="1249">
                  <c:v>-0.78186481908568473</c:v>
                </c:pt>
                <c:pt idx="1250">
                  <c:v>-0.68725407236572611</c:v>
                </c:pt>
                <c:pt idx="1251">
                  <c:v>-0.72509837105370956</c:v>
                </c:pt>
                <c:pt idx="1252">
                  <c:v>-0.58800633900906074</c:v>
                </c:pt>
                <c:pt idx="1253">
                  <c:v>-0.76479746439637575</c:v>
                </c:pt>
                <c:pt idx="1254">
                  <c:v>-0.65642516927817751</c:v>
                </c:pt>
                <c:pt idx="1255">
                  <c:v>-0.43365164756406316</c:v>
                </c:pt>
                <c:pt idx="1256">
                  <c:v>-0.17497129943779222</c:v>
                </c:pt>
                <c:pt idx="1257">
                  <c:v>5.3905080097808811E-2</c:v>
                </c:pt>
                <c:pt idx="1258">
                  <c:v>-1.0215620320391234</c:v>
                </c:pt>
                <c:pt idx="1259">
                  <c:v>-0.88439782088559382</c:v>
                </c:pt>
                <c:pt idx="1260">
                  <c:v>-0.5907805329140452</c:v>
                </c:pt>
                <c:pt idx="1261">
                  <c:v>-0.24565457734413471</c:v>
                </c:pt>
                <c:pt idx="1262">
                  <c:v>6.2364763514314997E-2</c:v>
                </c:pt>
                <c:pt idx="1263">
                  <c:v>0.27598925679079256</c:v>
                </c:pt>
                <c:pt idx="1264">
                  <c:v>0.37350342075384591</c:v>
                </c:pt>
                <c:pt idx="1265">
                  <c:v>0.3641555237369572</c:v>
                </c:pt>
                <c:pt idx="1266">
                  <c:v>-1.1456622094947828</c:v>
                </c:pt>
                <c:pt idx="1267">
                  <c:v>-0.54173511620208692</c:v>
                </c:pt>
                <c:pt idx="1268">
                  <c:v>-0.43551675633085796</c:v>
                </c:pt>
                <c:pt idx="1269">
                  <c:v>-0.82579329746765684</c:v>
                </c:pt>
                <c:pt idx="1270">
                  <c:v>-0.6950393408351021</c:v>
                </c:pt>
                <c:pt idx="1271">
                  <c:v>-0.72198426366595914</c:v>
                </c:pt>
                <c:pt idx="1272">
                  <c:v>-0.6210581352571154</c:v>
                </c:pt>
                <c:pt idx="1273">
                  <c:v>-0.75157674589715384</c:v>
                </c:pt>
                <c:pt idx="1274">
                  <c:v>-0.69936930164113842</c:v>
                </c:pt>
                <c:pt idx="1275">
                  <c:v>-0.72025227934354463</c:v>
                </c:pt>
                <c:pt idx="1276">
                  <c:v>-0.5816657425465086</c:v>
                </c:pt>
                <c:pt idx="1277">
                  <c:v>-0.76733370298139658</c:v>
                </c:pt>
                <c:pt idx="1278">
                  <c:v>-0.69306651880744141</c:v>
                </c:pt>
                <c:pt idx="1279">
                  <c:v>-0.53645981558830313</c:v>
                </c:pt>
                <c:pt idx="1280">
                  <c:v>-0.7854160737646787</c:v>
                </c:pt>
                <c:pt idx="1281">
                  <c:v>-0.67831477783125926</c:v>
                </c:pt>
                <c:pt idx="1282">
                  <c:v>-0.72867408886749629</c:v>
                </c:pt>
                <c:pt idx="1283">
                  <c:v>-0.70853036445300144</c:v>
                </c:pt>
                <c:pt idx="1284">
                  <c:v>-0.55227449060714995</c:v>
                </c:pt>
                <c:pt idx="1285">
                  <c:v>-0.77909020375714</c:v>
                </c:pt>
                <c:pt idx="1286">
                  <c:v>-0.68836391849714396</c:v>
                </c:pt>
                <c:pt idx="1287">
                  <c:v>-0.72465443260114237</c:v>
                </c:pt>
                <c:pt idx="1288">
                  <c:v>-0.5877219053502506</c:v>
                </c:pt>
                <c:pt idx="1289">
                  <c:v>-0.35883218664577826</c:v>
                </c:pt>
                <c:pt idx="1290">
                  <c:v>-0.85646712534168867</c:v>
                </c:pt>
                <c:pt idx="1291">
                  <c:v>-0.75523150147390483</c:v>
                </c:pt>
                <c:pt idx="1292">
                  <c:v>-0.51622173058830567</c:v>
                </c:pt>
                <c:pt idx="1293">
                  <c:v>-0.79351130776467771</c:v>
                </c:pt>
                <c:pt idx="1294">
                  <c:v>-0.68259547689412892</c:v>
                </c:pt>
                <c:pt idx="1295">
                  <c:v>-0.72696180924234843</c:v>
                </c:pt>
                <c:pt idx="1296">
                  <c:v>-0.59343371039954729</c:v>
                </c:pt>
                <c:pt idx="1297">
                  <c:v>-0.76262651584018104</c:v>
                </c:pt>
                <c:pt idx="1298">
                  <c:v>-0.65367511627593777</c:v>
                </c:pt>
                <c:pt idx="1299">
                  <c:v>-0.7385299534896248</c:v>
                </c:pt>
                <c:pt idx="1300">
                  <c:v>-0.70458801860414999</c:v>
                </c:pt>
                <c:pt idx="1301">
                  <c:v>-0.54897165738491316</c:v>
                </c:pt>
                <c:pt idx="1302">
                  <c:v>-0.78041133704603471</c:v>
                </c:pt>
                <c:pt idx="1303">
                  <c:v>-0.68783546518158611</c:v>
                </c:pt>
                <c:pt idx="1304">
                  <c:v>-0.53035724747242363</c:v>
                </c:pt>
                <c:pt idx="1305">
                  <c:v>-0.78785710101103057</c:v>
                </c:pt>
                <c:pt idx="1306">
                  <c:v>-0.68485715959558768</c:v>
                </c:pt>
                <c:pt idx="1307">
                  <c:v>-0.52780729232642332</c:v>
                </c:pt>
                <c:pt idx="1308">
                  <c:v>-0.29711644341845794</c:v>
                </c:pt>
                <c:pt idx="1309">
                  <c:v>-6.2306335176086219E-2</c:v>
                </c:pt>
                <c:pt idx="1310">
                  <c:v>-0.97507746592956557</c:v>
                </c:pt>
                <c:pt idx="1311">
                  <c:v>-0.84977898367912152</c:v>
                </c:pt>
                <c:pt idx="1312">
                  <c:v>-0.66008840652835143</c:v>
                </c:pt>
                <c:pt idx="1313">
                  <c:v>-0.57102123347095313</c:v>
                </c:pt>
                <c:pt idx="1314">
                  <c:v>-0.77159150661161879</c:v>
                </c:pt>
                <c:pt idx="1315">
                  <c:v>-0.69136339735535246</c:v>
                </c:pt>
                <c:pt idx="1316">
                  <c:v>-0.54097137059528588</c:v>
                </c:pt>
                <c:pt idx="1317">
                  <c:v>-0.31232684141552658</c:v>
                </c:pt>
                <c:pt idx="1318">
                  <c:v>-0.87506926343378932</c:v>
                </c:pt>
                <c:pt idx="1319">
                  <c:v>-0.76971347359979303</c:v>
                </c:pt>
                <c:pt idx="1320">
                  <c:v>-0.52451339116292239</c:v>
                </c:pt>
                <c:pt idx="1321">
                  <c:v>-0.22951969644043463</c:v>
                </c:pt>
                <c:pt idx="1322">
                  <c:v>3.8011138732310906E-2</c:v>
                </c:pt>
                <c:pt idx="1323">
                  <c:v>0.22707065896757717</c:v>
                </c:pt>
                <c:pt idx="1324">
                  <c:v>-1.0908282635870308</c:v>
                </c:pt>
                <c:pt idx="1325">
                  <c:v>-0.56366869456518764</c:v>
                </c:pt>
                <c:pt idx="1326">
                  <c:v>-0.77453252217392499</c:v>
                </c:pt>
                <c:pt idx="1327">
                  <c:v>-0.62829506468491303</c:v>
                </c:pt>
                <c:pt idx="1328">
                  <c:v>-0.38371330996558067</c:v>
                </c:pt>
                <c:pt idx="1329">
                  <c:v>-0.84651467601376773</c:v>
                </c:pt>
                <c:pt idx="1330">
                  <c:v>-0.75207448342556371</c:v>
                </c:pt>
                <c:pt idx="1331">
                  <c:v>-0.69917020662977447</c:v>
                </c:pt>
                <c:pt idx="1332">
                  <c:v>-0.72033191734809021</c:v>
                </c:pt>
                <c:pt idx="1333">
                  <c:v>-0.56300223836465635</c:v>
                </c:pt>
                <c:pt idx="1334">
                  <c:v>-0.77479910465413748</c:v>
                </c:pt>
                <c:pt idx="1335">
                  <c:v>-0.69008035813834501</c:v>
                </c:pt>
                <c:pt idx="1336">
                  <c:v>-0.72396785674466191</c:v>
                </c:pt>
                <c:pt idx="1337">
                  <c:v>-0.58723541887498709</c:v>
                </c:pt>
                <c:pt idx="1338">
                  <c:v>-0.35859914555511774</c:v>
                </c:pt>
                <c:pt idx="1339">
                  <c:v>-0.85656034177795293</c:v>
                </c:pt>
                <c:pt idx="1340">
                  <c:v>-0.7552296574873647</c:v>
                </c:pt>
                <c:pt idx="1341">
                  <c:v>-0.69790813700505416</c:v>
                </c:pt>
                <c:pt idx="1342">
                  <c:v>-0.72083674519797825</c:v>
                </c:pt>
                <c:pt idx="1343">
                  <c:v>-0.56258402740566016</c:v>
                </c:pt>
                <c:pt idx="1344">
                  <c:v>-0.32343853839857462</c:v>
                </c:pt>
                <c:pt idx="1345">
                  <c:v>-0.87062458464057013</c:v>
                </c:pt>
                <c:pt idx="1346">
                  <c:v>-0.76933416009943256</c:v>
                </c:pt>
                <c:pt idx="1347">
                  <c:v>-0.69226633596022702</c:v>
                </c:pt>
                <c:pt idx="1348">
                  <c:v>-0.72309346561590915</c:v>
                </c:pt>
                <c:pt idx="1349">
                  <c:v>-0.56435443675524044</c:v>
                </c:pt>
                <c:pt idx="1350">
                  <c:v>-0.77425822529790378</c:v>
                </c:pt>
                <c:pt idx="1351">
                  <c:v>-0.67021399854813168</c:v>
                </c:pt>
                <c:pt idx="1352">
                  <c:v>-0.7319144005807473</c:v>
                </c:pt>
                <c:pt idx="1353">
                  <c:v>-0.70723423976770106</c:v>
                </c:pt>
                <c:pt idx="1354">
                  <c:v>-0.55162118573014818</c:v>
                </c:pt>
                <c:pt idx="1355">
                  <c:v>-0.31680822705716893</c:v>
                </c:pt>
                <c:pt idx="1356">
                  <c:v>-0.8732767091771324</c:v>
                </c:pt>
                <c:pt idx="1357">
                  <c:v>-0.65068931632914695</c:v>
                </c:pt>
                <c:pt idx="1358">
                  <c:v>-0.73972427346834113</c:v>
                </c:pt>
                <c:pt idx="1359">
                  <c:v>-0.60322094601393028</c:v>
                </c:pt>
                <c:pt idx="1360">
                  <c:v>-0.75871162159442784</c:v>
                </c:pt>
                <c:pt idx="1361">
                  <c:v>-0.65148991446762983</c:v>
                </c:pt>
                <c:pt idx="1362">
                  <c:v>-0.4306389779027473</c:v>
                </c:pt>
                <c:pt idx="1363">
                  <c:v>-0.8277444088389011</c:v>
                </c:pt>
                <c:pt idx="1364">
                  <c:v>-0.73038708579965927</c:v>
                </c:pt>
                <c:pt idx="1365">
                  <c:v>-0.70784516568013633</c:v>
                </c:pt>
                <c:pt idx="1366">
                  <c:v>-0.71686193372794538</c:v>
                </c:pt>
                <c:pt idx="1367">
                  <c:v>-0.55994305511294529</c:v>
                </c:pt>
                <c:pt idx="1368">
                  <c:v>-0.32235608145394434</c:v>
                </c:pt>
                <c:pt idx="1369">
                  <c:v>-7.6967246358686958E-2</c:v>
                </c:pt>
                <c:pt idx="1370">
                  <c:v>0.12077963121522517</c:v>
                </c:pt>
                <c:pt idx="1371">
                  <c:v>0.24035608036130979</c:v>
                </c:pt>
                <c:pt idx="1372">
                  <c:v>-1.0961424321445239</c:v>
                </c:pt>
                <c:pt idx="1373">
                  <c:v>-0.5615430271421904</c:v>
                </c:pt>
                <c:pt idx="1374">
                  <c:v>-0.77538278914312386</c:v>
                </c:pt>
                <c:pt idx="1375">
                  <c:v>-0.68984688434275043</c:v>
                </c:pt>
                <c:pt idx="1376">
                  <c:v>-0.7240612462628998</c:v>
                </c:pt>
                <c:pt idx="1377">
                  <c:v>-0.58010884286632791</c:v>
                </c:pt>
                <c:pt idx="1378">
                  <c:v>-0.76795646285346886</c:v>
                </c:pt>
                <c:pt idx="1379">
                  <c:v>-0.69281741485861237</c:v>
                </c:pt>
                <c:pt idx="1380">
                  <c:v>-0.53563165854612849</c:v>
                </c:pt>
                <c:pt idx="1381">
                  <c:v>-0.30313799579040279</c:v>
                </c:pt>
                <c:pt idx="1382">
                  <c:v>-0.87874480168383884</c:v>
                </c:pt>
                <c:pt idx="1383">
                  <c:v>-0.77372486309688493</c:v>
                </c:pt>
                <c:pt idx="1384">
                  <c:v>-0.52789962618526554</c:v>
                </c:pt>
                <c:pt idx="1385">
                  <c:v>-0.23170797278134125</c:v>
                </c:pt>
                <c:pt idx="1386">
                  <c:v>-0.90731681088746352</c:v>
                </c:pt>
                <c:pt idx="1387">
                  <c:v>-0.81487305825864542</c:v>
                </c:pt>
                <c:pt idx="1388">
                  <c:v>-0.56937016884254787</c:v>
                </c:pt>
                <c:pt idx="1389">
                  <c:v>-0.26439228886909588</c:v>
                </c:pt>
                <c:pt idx="1390">
                  <c:v>1.8091157457237578E-2</c:v>
                </c:pt>
                <c:pt idx="1391">
                  <c:v>-1.0072364629828949</c:v>
                </c:pt>
                <c:pt idx="1392">
                  <c:v>-0.59710541480684198</c:v>
                </c:pt>
                <c:pt idx="1393">
                  <c:v>-0.76115783407726323</c:v>
                </c:pt>
                <c:pt idx="1394">
                  <c:v>-0.62224091594271025</c:v>
                </c:pt>
                <c:pt idx="1395">
                  <c:v>-0.3843761738175302</c:v>
                </c:pt>
                <c:pt idx="1396">
                  <c:v>-0.8462495304729879</c:v>
                </c:pt>
                <c:pt idx="1397">
                  <c:v>-0.66150018781080488</c:v>
                </c:pt>
                <c:pt idx="1398">
                  <c:v>-0.5000459015365285</c:v>
                </c:pt>
                <c:pt idx="1399">
                  <c:v>-0.27214723180627365</c:v>
                </c:pt>
                <c:pt idx="1400">
                  <c:v>-4.4829935372192486E-2</c:v>
                </c:pt>
                <c:pt idx="1401">
                  <c:v>-0.98206802585112296</c:v>
                </c:pt>
                <c:pt idx="1402">
                  <c:v>-0.85303771856582999</c:v>
                </c:pt>
                <c:pt idx="1403">
                  <c:v>-0.658784912573668</c:v>
                </c:pt>
                <c:pt idx="1404">
                  <c:v>-0.57110241745909074</c:v>
                </c:pt>
                <c:pt idx="1405">
                  <c:v>-0.77155903301636375</c:v>
                </c:pt>
                <c:pt idx="1406">
                  <c:v>-0.69137638679345448</c:v>
                </c:pt>
                <c:pt idx="1407">
                  <c:v>-0.54114494768375687</c:v>
                </c:pt>
                <c:pt idx="1408">
                  <c:v>-0.78354202092649727</c:v>
                </c:pt>
                <c:pt idx="1409">
                  <c:v>-0.67496756096781674</c:v>
                </c:pt>
                <c:pt idx="1410">
                  <c:v>-0.44801009803569702</c:v>
                </c:pt>
                <c:pt idx="1411">
                  <c:v>-0.82079596078572115</c:v>
                </c:pt>
                <c:pt idx="1412">
                  <c:v>-0.6716816156857115</c:v>
                </c:pt>
                <c:pt idx="1413">
                  <c:v>-0.73132735372571545</c:v>
                </c:pt>
                <c:pt idx="1414">
                  <c:v>-0.70746905850971387</c:v>
                </c:pt>
                <c:pt idx="1415">
                  <c:v>-0.56148785346673669</c:v>
                </c:pt>
                <c:pt idx="1416">
                  <c:v>-0.33163235971267474</c:v>
                </c:pt>
                <c:pt idx="1417">
                  <c:v>-8.992774604620063E-2</c:v>
                </c:pt>
                <c:pt idx="1418">
                  <c:v>-0.96402890158151977</c:v>
                </c:pt>
                <c:pt idx="1419">
                  <c:v>-0.61438843936739207</c:v>
                </c:pt>
                <c:pt idx="1420">
                  <c:v>-0.75424462425304317</c:v>
                </c:pt>
                <c:pt idx="1421">
                  <c:v>-0.69830215029878273</c:v>
                </c:pt>
                <c:pt idx="1422">
                  <c:v>-0.72067913988048682</c:v>
                </c:pt>
                <c:pt idx="1423">
                  <c:v>-0.57838511979042651</c:v>
                </c:pt>
                <c:pt idx="1424">
                  <c:v>-0.76864595208382935</c:v>
                </c:pt>
                <c:pt idx="1425">
                  <c:v>-0.69254161916646817</c:v>
                </c:pt>
                <c:pt idx="1426">
                  <c:v>-0.72298335233341271</c:v>
                </c:pt>
                <c:pt idx="1427">
                  <c:v>-0.71080665906663487</c:v>
                </c:pt>
                <c:pt idx="1428">
                  <c:v>-0.56569785468174327</c:v>
                </c:pt>
                <c:pt idx="1429">
                  <c:v>-0.33556974738869993</c:v>
                </c:pt>
                <c:pt idx="1430">
                  <c:v>-0.86577210104452007</c:v>
                </c:pt>
                <c:pt idx="1431">
                  <c:v>-0.65369115958219193</c:v>
                </c:pt>
                <c:pt idx="1432">
                  <c:v>-0.49484916454681116</c:v>
                </c:pt>
                <c:pt idx="1433">
                  <c:v>-0.80206033418127554</c:v>
                </c:pt>
                <c:pt idx="1434">
                  <c:v>-0.67917586632748983</c:v>
                </c:pt>
                <c:pt idx="1435">
                  <c:v>-0.52320130092853256</c:v>
                </c:pt>
                <c:pt idx="1436">
                  <c:v>-0.79071947962858702</c:v>
                </c:pt>
                <c:pt idx="1437">
                  <c:v>-0.68371220814856515</c:v>
                </c:pt>
                <c:pt idx="1438">
                  <c:v>-0.52708893734531403</c:v>
                </c:pt>
                <c:pt idx="1439">
                  <c:v>-0.78916442506187434</c:v>
                </c:pt>
                <c:pt idx="1440">
                  <c:v>-0.68433422997525017</c:v>
                </c:pt>
                <c:pt idx="1441">
                  <c:v>-0.52749904960551919</c:v>
                </c:pt>
                <c:pt idx="1442">
                  <c:v>-0.29703362737064465</c:v>
                </c:pt>
                <c:pt idx="1443">
                  <c:v>-6.2407814614348939E-2</c:v>
                </c:pt>
                <c:pt idx="1444">
                  <c:v>0.12423212533477711</c:v>
                </c:pt>
                <c:pt idx="1445">
                  <c:v>0.23486483456840496</c:v>
                </c:pt>
                <c:pt idx="1446">
                  <c:v>0.26536093289704399</c:v>
                </c:pt>
                <c:pt idx="1447">
                  <c:v>-1.1061443731588176</c:v>
                </c:pt>
                <c:pt idx="1448">
                  <c:v>-0.89204492641034061</c:v>
                </c:pt>
                <c:pt idx="1449">
                  <c:v>-0.64318202943586367</c:v>
                </c:pt>
                <c:pt idx="1450">
                  <c:v>-0.74272718822565453</c:v>
                </c:pt>
                <c:pt idx="1451">
                  <c:v>-0.56640259176028385</c:v>
                </c:pt>
                <c:pt idx="1452">
                  <c:v>-0.3130963654403886</c:v>
                </c:pt>
                <c:pt idx="1453">
                  <c:v>-0.87476145382384451</c:v>
                </c:pt>
                <c:pt idx="1454">
                  <c:v>-0.65009541847046215</c:v>
                </c:pt>
                <c:pt idx="1455">
                  <c:v>-0.48930046780592085</c:v>
                </c:pt>
                <c:pt idx="1456">
                  <c:v>-0.26422633040118682</c:v>
                </c:pt>
                <c:pt idx="1457">
                  <c:v>-0.89430946783952525</c:v>
                </c:pt>
                <c:pt idx="1458">
                  <c:v>-0.6422762128641899</c:v>
                </c:pt>
                <c:pt idx="1459">
                  <c:v>-0.48651455954498507</c:v>
                </c:pt>
                <c:pt idx="1460">
                  <c:v>-0.80539417618200593</c:v>
                </c:pt>
                <c:pt idx="1461">
                  <c:v>-0.67784232952719758</c:v>
                </c:pt>
                <c:pt idx="1462">
                  <c:v>-0.5225214713439601</c:v>
                </c:pt>
                <c:pt idx="1463">
                  <c:v>-0.79099141146241592</c:v>
                </c:pt>
                <c:pt idx="1464">
                  <c:v>-0.68360343541503354</c:v>
                </c:pt>
                <c:pt idx="1465">
                  <c:v>-0.72655862583398656</c:v>
                </c:pt>
                <c:pt idx="1466">
                  <c:v>-0.58916760741225227</c:v>
                </c:pt>
                <c:pt idx="1467">
                  <c:v>-0.35962512085147497</c:v>
                </c:pt>
                <c:pt idx="1468">
                  <c:v>-0.85614995165940999</c:v>
                </c:pt>
                <c:pt idx="1469">
                  <c:v>-0.75517593741321409</c:v>
                </c:pt>
                <c:pt idx="1470">
                  <c:v>-0.69792962503471434</c:v>
                </c:pt>
                <c:pt idx="1471">
                  <c:v>-0.72082814998611422</c:v>
                </c:pt>
                <c:pt idx="1472">
                  <c:v>-0.71166874000555436</c:v>
                </c:pt>
                <c:pt idx="1473">
                  <c:v>-0.71533250399777826</c:v>
                </c:pt>
                <c:pt idx="1474">
                  <c:v>-0.71386699840088874</c:v>
                </c:pt>
                <c:pt idx="1475">
                  <c:v>-0.71445320063964446</c:v>
                </c:pt>
                <c:pt idx="1476">
                  <c:v>-0.71421871974414219</c:v>
                </c:pt>
                <c:pt idx="1477">
                  <c:v>-0.57151877739229329</c:v>
                </c:pt>
                <c:pt idx="1478">
                  <c:v>-0.34190081395300653</c:v>
                </c:pt>
                <c:pt idx="1479">
                  <c:v>-9.8136987004014409E-2</c:v>
                </c:pt>
                <c:pt idx="1480">
                  <c:v>0.10301782012563575</c:v>
                </c:pt>
                <c:pt idx="1481">
                  <c:v>-1.0412071280502544</c:v>
                </c:pt>
                <c:pt idx="1482">
                  <c:v>-0.58351714877989824</c:v>
                </c:pt>
                <c:pt idx="1483">
                  <c:v>-0.76659314048804073</c:v>
                </c:pt>
                <c:pt idx="1484">
                  <c:v>-0.62265426740512819</c:v>
                </c:pt>
                <c:pt idx="1485">
                  <c:v>-0.75093829303794868</c:v>
                </c:pt>
                <c:pt idx="1486">
                  <c:v>-0.69962468278482048</c:v>
                </c:pt>
                <c:pt idx="1487">
                  <c:v>-0.54095926176509057</c:v>
                </c:pt>
                <c:pt idx="1488">
                  <c:v>-0.30621491186085403</c:v>
                </c:pt>
                <c:pt idx="1489">
                  <c:v>-0.87751403525565841</c:v>
                </c:pt>
                <c:pt idx="1490">
                  <c:v>-0.77342595417977322</c:v>
                </c:pt>
                <c:pt idx="1491">
                  <c:v>-0.69062961832809067</c:v>
                </c:pt>
                <c:pt idx="1492">
                  <c:v>-0.58865876082052737</c:v>
                </c:pt>
                <c:pt idx="1493">
                  <c:v>-0.38535290996840188</c:v>
                </c:pt>
                <c:pt idx="1494">
                  <c:v>-0.84585883601263923</c:v>
                </c:pt>
                <c:pt idx="1495">
                  <c:v>-0.73938331153170012</c:v>
                </c:pt>
                <c:pt idx="1496">
                  <c:v>-0.49995715608526148</c:v>
                </c:pt>
                <c:pt idx="1497">
                  <c:v>-0.80001713756589543</c:v>
                </c:pt>
                <c:pt idx="1498">
                  <c:v>-0.67999314497364183</c:v>
                </c:pt>
                <c:pt idx="1499">
                  <c:v>-0.51433051946621045</c:v>
                </c:pt>
                <c:pt idx="1500">
                  <c:v>-0.79426779221351584</c:v>
                </c:pt>
                <c:pt idx="1501">
                  <c:v>-0.68791222165756727</c:v>
                </c:pt>
                <c:pt idx="1502">
                  <c:v>-0.45977465338281304</c:v>
                </c:pt>
                <c:pt idx="1503">
                  <c:v>-0.19145341844725419</c:v>
                </c:pt>
                <c:pt idx="1504">
                  <c:v>4.8120588295336553E-2</c:v>
                </c:pt>
                <c:pt idx="1505">
                  <c:v>-1.0192482353181347</c:v>
                </c:pt>
                <c:pt idx="1506">
                  <c:v>-0.88574373426224251</c:v>
                </c:pt>
                <c:pt idx="1507">
                  <c:v>-0.64570250629510295</c:v>
                </c:pt>
                <c:pt idx="1508">
                  <c:v>-0.56218680891681894</c:v>
                </c:pt>
                <c:pt idx="1509">
                  <c:v>-0.37825378091029688</c:v>
                </c:pt>
                <c:pt idx="1510">
                  <c:v>-0.16027675672660563</c:v>
                </c:pt>
                <c:pt idx="1511">
                  <c:v>3.5379318574994462E-2</c:v>
                </c:pt>
                <c:pt idx="1512">
                  <c:v>-1.0141517274299978</c:v>
                </c:pt>
                <c:pt idx="1513">
                  <c:v>-0.59433930902800092</c:v>
                </c:pt>
                <c:pt idx="1514">
                  <c:v>-0.45248052800071431</c:v>
                </c:pt>
                <c:pt idx="1515">
                  <c:v>-0.24938572822203225</c:v>
                </c:pt>
                <c:pt idx="1516">
                  <c:v>-0.90024570871118703</c:v>
                </c:pt>
                <c:pt idx="1517">
                  <c:v>-0.63990171651552519</c:v>
                </c:pt>
                <c:pt idx="1518">
                  <c:v>-0.48725066711106602</c:v>
                </c:pt>
                <c:pt idx="1519">
                  <c:v>-0.80509973315557359</c:v>
                </c:pt>
                <c:pt idx="1520">
                  <c:v>-0.69254819683721247</c:v>
                </c:pt>
                <c:pt idx="1521">
                  <c:v>-0.45883169601701179</c:v>
                </c:pt>
                <c:pt idx="1522">
                  <c:v>-0.18660062795873006</c:v>
                </c:pt>
                <c:pt idx="1523">
                  <c:v>5.4801304484878216E-2</c:v>
                </c:pt>
                <c:pt idx="1524">
                  <c:v>0.22093460599937423</c:v>
                </c:pt>
                <c:pt idx="1525">
                  <c:v>0.29539915893100266</c:v>
                </c:pt>
                <c:pt idx="1526">
                  <c:v>0.28604535618998561</c:v>
                </c:pt>
                <c:pt idx="1527">
                  <c:v>-1.1144181424759942</c:v>
                </c:pt>
                <c:pt idx="1528">
                  <c:v>-0.88676100871250818</c:v>
                </c:pt>
                <c:pt idx="1529">
                  <c:v>-0.64529559651499668</c:v>
                </c:pt>
                <c:pt idx="1530">
                  <c:v>-0.5896472354589124</c:v>
                </c:pt>
                <c:pt idx="1531">
                  <c:v>-0.4202937659080852</c:v>
                </c:pt>
                <c:pt idx="1532">
                  <c:v>-0.83188249363676592</c:v>
                </c:pt>
                <c:pt idx="1533">
                  <c:v>-0.66724700254529368</c:v>
                </c:pt>
                <c:pt idx="1534">
                  <c:v>-0.73310119898188253</c:v>
                </c:pt>
                <c:pt idx="1535">
                  <c:v>-0.59494894570842904</c:v>
                </c:pt>
                <c:pt idx="1536">
                  <c:v>-0.76202042171662843</c:v>
                </c:pt>
                <c:pt idx="1537">
                  <c:v>-0.65456521875688978</c:v>
                </c:pt>
                <c:pt idx="1538">
                  <c:v>-0.73817391249724407</c:v>
                </c:pt>
                <c:pt idx="1539">
                  <c:v>-0.62685085221908499</c:v>
                </c:pt>
                <c:pt idx="1540">
                  <c:v>-0.40833621751504201</c:v>
                </c:pt>
                <c:pt idx="1541">
                  <c:v>-0.15830586202606675</c:v>
                </c:pt>
                <c:pt idx="1542">
                  <c:v>-0.93667765518957324</c:v>
                </c:pt>
                <c:pt idx="1543">
                  <c:v>-0.82422555350378945</c:v>
                </c:pt>
                <c:pt idx="1544">
                  <c:v>-0.67030977859848417</c:v>
                </c:pt>
                <c:pt idx="1545">
                  <c:v>-0.73187608856060637</c:v>
                </c:pt>
                <c:pt idx="1546">
                  <c:v>-0.70724956457575749</c:v>
                </c:pt>
                <c:pt idx="1547">
                  <c:v>-0.57203651821709245</c:v>
                </c:pt>
                <c:pt idx="1548">
                  <c:v>-0.3478282288589018</c:v>
                </c:pt>
                <c:pt idx="1549">
                  <c:v>-0.10676477202860335</c:v>
                </c:pt>
                <c:pt idx="1550">
                  <c:v>9.4275648122848887E-2</c:v>
                </c:pt>
                <c:pt idx="1551">
                  <c:v>-1.0377102592491396</c:v>
                </c:pt>
                <c:pt idx="1552">
                  <c:v>-0.88881947239801129</c:v>
                </c:pt>
                <c:pt idx="1553">
                  <c:v>-0.58559051082281177</c:v>
                </c:pt>
                <c:pt idx="1554">
                  <c:v>-0.23450433360990072</c:v>
                </c:pt>
                <c:pt idx="1555">
                  <c:v>7.5484973695856883E-2</c:v>
                </c:pt>
                <c:pt idx="1556">
                  <c:v>0.28770755648836521</c:v>
                </c:pt>
                <c:pt idx="1557">
                  <c:v>-1.1150830225953461</c:v>
                </c:pt>
                <c:pt idx="1558">
                  <c:v>-0.55396679096186152</c:v>
                </c:pt>
                <c:pt idx="1559">
                  <c:v>-0.77841328361525541</c:v>
                </c:pt>
                <c:pt idx="1560">
                  <c:v>-0.63242481723291211</c:v>
                </c:pt>
                <c:pt idx="1561">
                  <c:v>-0.74703007310683511</c:v>
                </c:pt>
                <c:pt idx="1562">
                  <c:v>-0.64514876632023443</c:v>
                </c:pt>
                <c:pt idx="1563">
                  <c:v>-0.42961674288315471</c:v>
                </c:pt>
                <c:pt idx="1564">
                  <c:v>-0.17715571914459022</c:v>
                </c:pt>
                <c:pt idx="1565">
                  <c:v>-0.92913771234216391</c:v>
                </c:pt>
                <c:pt idx="1566">
                  <c:v>-0.81904344658033512</c:v>
                </c:pt>
                <c:pt idx="1567">
                  <c:v>-0.67238262136786586</c:v>
                </c:pt>
                <c:pt idx="1568">
                  <c:v>-0.7310469514528537</c:v>
                </c:pt>
                <c:pt idx="1569">
                  <c:v>-0.56953824994856483</c:v>
                </c:pt>
                <c:pt idx="1570">
                  <c:v>-0.32647790853019354</c:v>
                </c:pt>
                <c:pt idx="1571">
                  <c:v>-7.6155007803832747E-2</c:v>
                </c:pt>
                <c:pt idx="1572">
                  <c:v>-0.96953799687846687</c:v>
                </c:pt>
                <c:pt idx="1573">
                  <c:v>-0.85002179738801797</c:v>
                </c:pt>
                <c:pt idx="1574">
                  <c:v>-0.65999128104479277</c:v>
                </c:pt>
                <c:pt idx="1575">
                  <c:v>-0.56923923778710794</c:v>
                </c:pt>
                <c:pt idx="1576">
                  <c:v>-0.77230430488515678</c:v>
                </c:pt>
                <c:pt idx="1577">
                  <c:v>-0.69107827804593724</c:v>
                </c:pt>
                <c:pt idx="1578">
                  <c:v>-0.5405494516060424</c:v>
                </c:pt>
                <c:pt idx="1579">
                  <c:v>-0.78378021935758302</c:v>
                </c:pt>
                <c:pt idx="1580">
                  <c:v>-0.67524166857819956</c:v>
                </c:pt>
                <c:pt idx="1581">
                  <c:v>-0.44825104644071012</c:v>
                </c:pt>
                <c:pt idx="1582">
                  <c:v>-0.18328333584659934</c:v>
                </c:pt>
                <c:pt idx="1583">
                  <c:v>5.2039301367836827E-2</c:v>
                </c:pt>
                <c:pt idx="1584">
                  <c:v>0.21428952659956366</c:v>
                </c:pt>
                <c:pt idx="1585">
                  <c:v>0.28733589174242036</c:v>
                </c:pt>
                <c:pt idx="1586">
                  <c:v>-1.1149343566969681</c:v>
                </c:pt>
                <c:pt idx="1587">
                  <c:v>-0.55402625732121269</c:v>
                </c:pt>
                <c:pt idx="1588">
                  <c:v>-0.77838949707151495</c:v>
                </c:pt>
                <c:pt idx="1589">
                  <c:v>-0.68864420117139402</c:v>
                </c:pt>
                <c:pt idx="1590">
                  <c:v>-0.54966552062390672</c:v>
                </c:pt>
                <c:pt idx="1591">
                  <c:v>-0.78013379175043729</c:v>
                </c:pt>
                <c:pt idx="1592">
                  <c:v>-0.66898094857427282</c:v>
                </c:pt>
                <c:pt idx="1593">
                  <c:v>-0.73240762057029085</c:v>
                </c:pt>
                <c:pt idx="1594">
                  <c:v>-0.70703695177188364</c:v>
                </c:pt>
                <c:pt idx="1595">
                  <c:v>-0.55062789712604354</c:v>
                </c:pt>
                <c:pt idx="1596">
                  <c:v>-0.77974884114958254</c:v>
                </c:pt>
                <c:pt idx="1597">
                  <c:v>-0.68810046354016696</c:v>
                </c:pt>
                <c:pt idx="1598">
                  <c:v>-0.53047103168074328</c:v>
                </c:pt>
                <c:pt idx="1599">
                  <c:v>-0.78781158732770273</c:v>
                </c:pt>
                <c:pt idx="1600">
                  <c:v>-0.68049077350099907</c:v>
                </c:pt>
                <c:pt idx="1601">
                  <c:v>-0.72780369059960037</c:v>
                </c:pt>
                <c:pt idx="1602">
                  <c:v>-0.618697540436558</c:v>
                </c:pt>
                <c:pt idx="1603">
                  <c:v>-0.7525209838253768</c:v>
                </c:pt>
                <c:pt idx="1604">
                  <c:v>-0.69899160646984926</c:v>
                </c:pt>
                <c:pt idx="1605">
                  <c:v>-0.7204033574120603</c:v>
                </c:pt>
                <c:pt idx="1606">
                  <c:v>-0.71183865703517579</c:v>
                </c:pt>
                <c:pt idx="1607">
                  <c:v>-0.71526453718592964</c:v>
                </c:pt>
                <c:pt idx="1608">
                  <c:v>-0.57314721526500034</c:v>
                </c:pt>
                <c:pt idx="1609">
                  <c:v>-0.34360464457445888</c:v>
                </c:pt>
                <c:pt idx="1610">
                  <c:v>-0.86255814217021642</c:v>
                </c:pt>
                <c:pt idx="1611">
                  <c:v>-0.76018973049051475</c:v>
                </c:pt>
                <c:pt idx="1612">
                  <c:v>-0.6959241078037941</c:v>
                </c:pt>
                <c:pt idx="1613">
                  <c:v>-0.72163035687848232</c:v>
                </c:pt>
                <c:pt idx="1614">
                  <c:v>-0.71134785724860705</c:v>
                </c:pt>
                <c:pt idx="1615">
                  <c:v>-0.57476700770042688</c:v>
                </c:pt>
                <c:pt idx="1616">
                  <c:v>-0.77009319691982925</c:v>
                </c:pt>
                <c:pt idx="1617">
                  <c:v>-0.69196272123206826</c:v>
                </c:pt>
                <c:pt idx="1618">
                  <c:v>-0.53583290755169222</c:v>
                </c:pt>
                <c:pt idx="1619">
                  <c:v>-0.78566683697932316</c:v>
                </c:pt>
                <c:pt idx="1620">
                  <c:v>-0.67837027348088064</c:v>
                </c:pt>
                <c:pt idx="1621">
                  <c:v>-0.72865189060764779</c:v>
                </c:pt>
                <c:pt idx="1622">
                  <c:v>-0.61935401730600415</c:v>
                </c:pt>
                <c:pt idx="1623">
                  <c:v>-0.40396447179292527</c:v>
                </c:pt>
                <c:pt idx="1624">
                  <c:v>-0.83841421128282989</c:v>
                </c:pt>
                <c:pt idx="1625">
                  <c:v>-0.66463431548686802</c:v>
                </c:pt>
                <c:pt idx="1626">
                  <c:v>-0.73414627380525277</c:v>
                </c:pt>
                <c:pt idx="1627">
                  <c:v>-0.70634149047789885</c:v>
                </c:pt>
                <c:pt idx="1628">
                  <c:v>-0.5608240761333847</c:v>
                </c:pt>
                <c:pt idx="1629">
                  <c:v>-0.77567036954664614</c:v>
                </c:pt>
                <c:pt idx="1630">
                  <c:v>-0.66741795506150148</c:v>
                </c:pt>
                <c:pt idx="1631">
                  <c:v>-0.44234082711587602</c:v>
                </c:pt>
                <c:pt idx="1632">
                  <c:v>-0.82306366915364959</c:v>
                </c:pt>
                <c:pt idx="1633">
                  <c:v>-0.72797177057489282</c:v>
                </c:pt>
                <c:pt idx="1634">
                  <c:v>-0.70881129177004287</c:v>
                </c:pt>
                <c:pt idx="1635">
                  <c:v>-0.60022986843755799</c:v>
                </c:pt>
                <c:pt idx="1636">
                  <c:v>-0.75990805262497685</c:v>
                </c:pt>
                <c:pt idx="1637">
                  <c:v>-0.64418792351379817</c:v>
                </c:pt>
                <c:pt idx="1638">
                  <c:v>-0.41865746412479032</c:v>
                </c:pt>
                <c:pt idx="1639">
                  <c:v>-0.83253701435008387</c:v>
                </c:pt>
                <c:pt idx="1640">
                  <c:v>-0.6669851942599665</c:v>
                </c:pt>
                <c:pt idx="1641">
                  <c:v>-0.73320592229601345</c:v>
                </c:pt>
                <c:pt idx="1642">
                  <c:v>-0.70671763108159458</c:v>
                </c:pt>
                <c:pt idx="1643">
                  <c:v>-0.71731294756736208</c:v>
                </c:pt>
                <c:pt idx="1644">
                  <c:v>-0.57562924714920027</c:v>
                </c:pt>
                <c:pt idx="1645">
                  <c:v>-0.34586642554109814</c:v>
                </c:pt>
                <c:pt idx="1646">
                  <c:v>-0.10113283412521903</c:v>
                </c:pt>
                <c:pt idx="1647">
                  <c:v>-0.95954686634991238</c:v>
                </c:pt>
                <c:pt idx="1648">
                  <c:v>-0.84055566704351248</c:v>
                </c:pt>
                <c:pt idx="1649">
                  <c:v>-0.66377773318259492</c:v>
                </c:pt>
                <c:pt idx="1650">
                  <c:v>-0.73448890672696199</c:v>
                </c:pt>
                <c:pt idx="1651">
                  <c:v>-0.70620443730921512</c:v>
                </c:pt>
                <c:pt idx="1652">
                  <c:v>-0.57152749790166746</c:v>
                </c:pt>
                <c:pt idx="1653">
                  <c:v>-0.77138900083933304</c:v>
                </c:pt>
                <c:pt idx="1654">
                  <c:v>-0.66086983845949709</c:v>
                </c:pt>
                <c:pt idx="1655">
                  <c:v>-0.73565206461620114</c:v>
                </c:pt>
                <c:pt idx="1656">
                  <c:v>-0.7057391741535195</c:v>
                </c:pt>
                <c:pt idx="1657">
                  <c:v>-0.71770433033859216</c:v>
                </c:pt>
                <c:pt idx="1658">
                  <c:v>-0.58012507984388195</c:v>
                </c:pt>
                <c:pt idx="1659">
                  <c:v>-0.7679499680624472</c:v>
                </c:pt>
                <c:pt idx="1660">
                  <c:v>-0.69282001277502103</c:v>
                </c:pt>
                <c:pt idx="1661">
                  <c:v>-0.53638582516879274</c:v>
                </c:pt>
                <c:pt idx="1662">
                  <c:v>-0.30428241283370949</c:v>
                </c:pt>
                <c:pt idx="1663">
                  <c:v>-0.87828703486651616</c:v>
                </c:pt>
                <c:pt idx="1664">
                  <c:v>-0.77325156685490526</c:v>
                </c:pt>
                <c:pt idx="1665">
                  <c:v>-0.52751786470191364</c:v>
                </c:pt>
                <c:pt idx="1666">
                  <c:v>-0.23147679863473061</c:v>
                </c:pt>
                <c:pt idx="1667">
                  <c:v>-0.90740928054610781</c:v>
                </c:pt>
                <c:pt idx="1668">
                  <c:v>-0.63703628778155685</c:v>
                </c:pt>
                <c:pt idx="1669">
                  <c:v>-0.47403960910730542</c:v>
                </c:pt>
                <c:pt idx="1670">
                  <c:v>-0.81038415635707783</c:v>
                </c:pt>
                <c:pt idx="1671">
                  <c:v>-0.67584633745716882</c:v>
                </c:pt>
                <c:pt idx="1672">
                  <c:v>-0.52010595839606832</c:v>
                </c:pt>
                <c:pt idx="1673">
                  <c:v>-0.29205679825361619</c:v>
                </c:pt>
                <c:pt idx="1674">
                  <c:v>-6.0296178432556635E-2</c:v>
                </c:pt>
                <c:pt idx="1675">
                  <c:v>0.12377090317438125</c:v>
                </c:pt>
                <c:pt idx="1676">
                  <c:v>-1.0495083612697524</c:v>
                </c:pt>
                <c:pt idx="1677">
                  <c:v>-0.89304249361476529</c:v>
                </c:pt>
                <c:pt idx="1678">
                  <c:v>-0.58330722302187388</c:v>
                </c:pt>
                <c:pt idx="1679">
                  <c:v>-0.76667711079125045</c:v>
                </c:pt>
                <c:pt idx="1680">
                  <c:v>-0.70883246571880099</c:v>
                </c:pt>
                <c:pt idx="1681">
                  <c:v>-0.51192431097295121</c:v>
                </c:pt>
                <c:pt idx="1682">
                  <c:v>-0.25529012596469824</c:v>
                </c:pt>
                <c:pt idx="1683">
                  <c:v>-0.89788394961412066</c:v>
                </c:pt>
                <c:pt idx="1684">
                  <c:v>-0.64084642015435178</c:v>
                </c:pt>
                <c:pt idx="1685">
                  <c:v>-0.48167129915083085</c:v>
                </c:pt>
                <c:pt idx="1686">
                  <c:v>-0.25945205520341297</c:v>
                </c:pt>
                <c:pt idx="1687">
                  <c:v>-3.9086373655534912E-2</c:v>
                </c:pt>
                <c:pt idx="1688">
                  <c:v>-0.98436545053778601</c:v>
                </c:pt>
                <c:pt idx="1689">
                  <c:v>-0.85278421918464975</c:v>
                </c:pt>
                <c:pt idx="1690">
                  <c:v>-0.57016405684399663</c:v>
                </c:pt>
                <c:pt idx="1691">
                  <c:v>-0.77193437726240133</c:v>
                </c:pt>
                <c:pt idx="1692">
                  <c:v>-0.69122624909503938</c:v>
                </c:pt>
                <c:pt idx="1693">
                  <c:v>-0.51802171621316428</c:v>
                </c:pt>
                <c:pt idx="1694">
                  <c:v>-0.27754452731150869</c:v>
                </c:pt>
                <c:pt idx="1695">
                  <c:v>-0.8889821890753965</c:v>
                </c:pt>
                <c:pt idx="1696">
                  <c:v>-0.64440712436984138</c:v>
                </c:pt>
                <c:pt idx="1697">
                  <c:v>-0.48636397818154609</c:v>
                </c:pt>
                <c:pt idx="1698">
                  <c:v>-0.80545440872738161</c:v>
                </c:pt>
                <c:pt idx="1699">
                  <c:v>-0.69441657923969802</c:v>
                </c:pt>
                <c:pt idx="1700">
                  <c:v>-0.46141002856702429</c:v>
                </c:pt>
                <c:pt idx="1701">
                  <c:v>-0.18914157457467565</c:v>
                </c:pt>
                <c:pt idx="1702">
                  <c:v>-0.9243433701701298</c:v>
                </c:pt>
                <c:pt idx="1703">
                  <c:v>-0.63026265193194808</c:v>
                </c:pt>
                <c:pt idx="1704">
                  <c:v>-0.74789493922722072</c:v>
                </c:pt>
                <c:pt idx="1705">
                  <c:v>-0.61138181399792191</c:v>
                </c:pt>
                <c:pt idx="1706">
                  <c:v>-0.37765305010284328</c:v>
                </c:pt>
                <c:pt idx="1707">
                  <c:v>-0.1230774101514546</c:v>
                </c:pt>
                <c:pt idx="1708">
                  <c:v>9.1479226325646257E-2</c:v>
                </c:pt>
                <c:pt idx="1709">
                  <c:v>0.22983032174269524</c:v>
                </c:pt>
                <c:pt idx="1710">
                  <c:v>0.28186701171110007</c:v>
                </c:pt>
                <c:pt idx="1711">
                  <c:v>0.25891501248346011</c:v>
                </c:pt>
                <c:pt idx="1712">
                  <c:v>-1.103566004993384</c:v>
                </c:pt>
                <c:pt idx="1713">
                  <c:v>-0.87425828445470077</c:v>
                </c:pt>
                <c:pt idx="1714">
                  <c:v>-0.65029668621811965</c:v>
                </c:pt>
                <c:pt idx="1715">
                  <c:v>-0.59404707716478988</c:v>
                </c:pt>
                <c:pt idx="1716">
                  <c:v>-0.42329272153599562</c:v>
                </c:pt>
                <c:pt idx="1717">
                  <c:v>-0.8306829113856018</c:v>
                </c:pt>
                <c:pt idx="1718">
                  <c:v>-0.71790567495281432</c:v>
                </c:pt>
                <c:pt idx="1719">
                  <c:v>-0.71283773001887418</c:v>
                </c:pt>
                <c:pt idx="1720">
                  <c:v>-0.60859803580389682</c:v>
                </c:pt>
                <c:pt idx="1721">
                  <c:v>-0.39927990476000152</c:v>
                </c:pt>
                <c:pt idx="1722">
                  <c:v>-0.84028803809599939</c:v>
                </c:pt>
                <c:pt idx="1723">
                  <c:v>-0.66388478476160029</c:v>
                </c:pt>
                <c:pt idx="1724">
                  <c:v>-0.50528056704419966</c:v>
                </c:pt>
                <c:pt idx="1725">
                  <c:v>-0.27834504466702714</c:v>
                </c:pt>
                <c:pt idx="1726">
                  <c:v>-0.88866198213318914</c:v>
                </c:pt>
                <c:pt idx="1727">
                  <c:v>-0.6445352071467243</c:v>
                </c:pt>
                <c:pt idx="1728">
                  <c:v>-0.74218591714131033</c:v>
                </c:pt>
                <c:pt idx="1729">
                  <c:v>-0.70312563314347587</c:v>
                </c:pt>
                <c:pt idx="1730">
                  <c:v>-0.55808997175403718</c:v>
                </c:pt>
                <c:pt idx="1731">
                  <c:v>-0.77676401129838513</c:v>
                </c:pt>
                <c:pt idx="1732">
                  <c:v>-0.68929439548064586</c:v>
                </c:pt>
                <c:pt idx="1733">
                  <c:v>-0.53274740640952134</c:v>
                </c:pt>
                <c:pt idx="1734">
                  <c:v>-0.78690103743619144</c:v>
                </c:pt>
                <c:pt idx="1735">
                  <c:v>-0.6852395850255234</c:v>
                </c:pt>
                <c:pt idx="1736">
                  <c:v>-0.52821640186175167</c:v>
                </c:pt>
                <c:pt idx="1737">
                  <c:v>-0.29745621291503649</c:v>
                </c:pt>
                <c:pt idx="1738">
                  <c:v>-6.2521025617627402E-2</c:v>
                </c:pt>
                <c:pt idx="1739">
                  <c:v>0.12437174370733727</c:v>
                </c:pt>
                <c:pt idx="1740">
                  <c:v>-1.0497486974829349</c:v>
                </c:pt>
                <c:pt idx="1741">
                  <c:v>-0.58010052100682596</c:v>
                </c:pt>
                <c:pt idx="1742">
                  <c:v>-0.76795979159726957</c:v>
                </c:pt>
                <c:pt idx="1743">
                  <c:v>-0.62305027577156569</c:v>
                </c:pt>
                <c:pt idx="1744">
                  <c:v>-0.38058927689063382</c:v>
                </c:pt>
                <c:pt idx="1745">
                  <c:v>-0.84776428924374647</c:v>
                </c:pt>
                <c:pt idx="1746">
                  <c:v>-0.75242647301413745</c:v>
                </c:pt>
                <c:pt idx="1747">
                  <c:v>-0.5183772992353014</c:v>
                </c:pt>
                <c:pt idx="1748">
                  <c:v>-0.23294372834243041</c:v>
                </c:pt>
                <c:pt idx="1749">
                  <c:v>2.8280628835464117E-2</c:v>
                </c:pt>
                <c:pt idx="1750">
                  <c:v>0.21480584985528214</c:v>
                </c:pt>
                <c:pt idx="1751">
                  <c:v>0.30564509995099054</c:v>
                </c:pt>
                <c:pt idx="1752">
                  <c:v>0.3061397570722495</c:v>
                </c:pt>
                <c:pt idx="1753">
                  <c:v>0.23988860502596862</c:v>
                </c:pt>
                <c:pt idx="1754">
                  <c:v>-1.0959554420103874</c:v>
                </c:pt>
                <c:pt idx="1755">
                  <c:v>-0.56161782319584508</c:v>
                </c:pt>
                <c:pt idx="1756">
                  <c:v>-0.77535287072166192</c:v>
                </c:pt>
                <c:pt idx="1757">
                  <c:v>-0.6168846076686707</c:v>
                </c:pt>
                <c:pt idx="1758">
                  <c:v>-0.75324615693253172</c:v>
                </c:pt>
                <c:pt idx="1759">
                  <c:v>-0.69870153722698736</c:v>
                </c:pt>
                <c:pt idx="1760">
                  <c:v>-0.53852229219393311</c:v>
                </c:pt>
                <c:pt idx="1761">
                  <c:v>-0.30319163027615248</c:v>
                </c:pt>
                <c:pt idx="1762">
                  <c:v>-0.87872334788953899</c:v>
                </c:pt>
                <c:pt idx="1763">
                  <c:v>-0.77454510588099734</c:v>
                </c:pt>
                <c:pt idx="1764">
                  <c:v>-0.52916221953579201</c:v>
                </c:pt>
                <c:pt idx="1765">
                  <c:v>-0.7883351121856832</c:v>
                </c:pt>
                <c:pt idx="1766">
                  <c:v>-0.6846659551257267</c:v>
                </c:pt>
                <c:pt idx="1767">
                  <c:v>-0.72613361794970932</c:v>
                </c:pt>
                <c:pt idx="1768">
                  <c:v>-0.70954655282011625</c:v>
                </c:pt>
                <c:pt idx="1769">
                  <c:v>-0.71618137887195354</c:v>
                </c:pt>
                <c:pt idx="1770">
                  <c:v>-0.71352744845121863</c:v>
                </c:pt>
                <c:pt idx="1771">
                  <c:v>-0.71458902061951246</c:v>
                </c:pt>
                <c:pt idx="1772">
                  <c:v>-0.71416439175219493</c:v>
                </c:pt>
                <c:pt idx="1773">
                  <c:v>-0.71433424329912198</c:v>
                </c:pt>
                <c:pt idx="1774">
                  <c:v>-0.57151728265367474</c:v>
                </c:pt>
                <c:pt idx="1775">
                  <c:v>-0.77139308693853015</c:v>
                </c:pt>
                <c:pt idx="1776">
                  <c:v>-0.66327466728953866</c:v>
                </c:pt>
                <c:pt idx="1777">
                  <c:v>-0.43919795335423895</c:v>
                </c:pt>
                <c:pt idx="1778">
                  <c:v>-0.82432081865830442</c:v>
                </c:pt>
                <c:pt idx="1779">
                  <c:v>-0.67027167253667819</c:v>
                </c:pt>
                <c:pt idx="1780">
                  <c:v>-0.73189133098532877</c:v>
                </c:pt>
                <c:pt idx="1781">
                  <c:v>-0.59658563235163653</c:v>
                </c:pt>
                <c:pt idx="1782">
                  <c:v>-0.76136574705934534</c:v>
                </c:pt>
                <c:pt idx="1783">
                  <c:v>-0.65321315382411638</c:v>
                </c:pt>
                <c:pt idx="1784">
                  <c:v>-0.43130061878168374</c:v>
                </c:pt>
                <c:pt idx="1785">
                  <c:v>-0.82747975248732653</c:v>
                </c:pt>
                <c:pt idx="1786">
                  <c:v>-0.73049323268500355</c:v>
                </c:pt>
                <c:pt idx="1787">
                  <c:v>-0.50000064824655344</c:v>
                </c:pt>
                <c:pt idx="1788">
                  <c:v>-0.79999974070137858</c:v>
                </c:pt>
                <c:pt idx="1789">
                  <c:v>-0.71152432923747899</c:v>
                </c:pt>
                <c:pt idx="1790">
                  <c:v>-0.7153902683050084</c:v>
                </c:pt>
                <c:pt idx="1791">
                  <c:v>-0.71384389267799664</c:v>
                </c:pt>
                <c:pt idx="1792">
                  <c:v>-0.71446244292880134</c:v>
                </c:pt>
                <c:pt idx="1793">
                  <c:v>-0.5765480210112236</c:v>
                </c:pt>
                <c:pt idx="1794">
                  <c:v>-0.34936549403277595</c:v>
                </c:pt>
                <c:pt idx="1795">
                  <c:v>-0.10577373063194095</c:v>
                </c:pt>
                <c:pt idx="1796">
                  <c:v>-0.95769050774722364</c:v>
                </c:pt>
                <c:pt idx="1797">
                  <c:v>-0.61692379690111054</c:v>
                </c:pt>
                <c:pt idx="1798">
                  <c:v>-0.75323048123955583</c:v>
                </c:pt>
                <c:pt idx="1799">
                  <c:v>-0.69870780750417771</c:v>
                </c:pt>
                <c:pt idx="1800">
                  <c:v>-0.55431895250334662</c:v>
                </c:pt>
                <c:pt idx="1801">
                  <c:v>-0.7782724189986614</c:v>
                </c:pt>
                <c:pt idx="1802">
                  <c:v>-0.66912082840399789</c:v>
                </c:pt>
                <c:pt idx="1803">
                  <c:v>-0.4430099229206641</c:v>
                </c:pt>
                <c:pt idx="1804">
                  <c:v>-0.17983155980862059</c:v>
                </c:pt>
                <c:pt idx="1805">
                  <c:v>5.3420148237178527E-2</c:v>
                </c:pt>
                <c:pt idx="1806">
                  <c:v>0.21384238383534993</c:v>
                </c:pt>
                <c:pt idx="1807">
                  <c:v>-1.0855369535341399</c:v>
                </c:pt>
                <c:pt idx="1808">
                  <c:v>-0.56578521858634401</c:v>
                </c:pt>
                <c:pt idx="1809">
                  <c:v>-0.77368591256546237</c:v>
                </c:pt>
                <c:pt idx="1810">
                  <c:v>-0.69052563497381503</c:v>
                </c:pt>
                <c:pt idx="1811">
                  <c:v>-0.72378974601047397</c:v>
                </c:pt>
                <c:pt idx="1812">
                  <c:v>-0.5802049302742015</c:v>
                </c:pt>
                <c:pt idx="1813">
                  <c:v>-0.76791802789031938</c:v>
                </c:pt>
                <c:pt idx="1814">
                  <c:v>-0.6607823290562157</c:v>
                </c:pt>
                <c:pt idx="1815">
                  <c:v>-0.73568706837751363</c:v>
                </c:pt>
                <c:pt idx="1816">
                  <c:v>-0.70572517264899459</c:v>
                </c:pt>
                <c:pt idx="1817">
                  <c:v>-0.71770993094040214</c:v>
                </c:pt>
                <c:pt idx="1818">
                  <c:v>-0.57996974062121287</c:v>
                </c:pt>
                <c:pt idx="1819">
                  <c:v>-0.35217116068260296</c:v>
                </c:pt>
                <c:pt idx="1820">
                  <c:v>-0.85913153572695877</c:v>
                </c:pt>
                <c:pt idx="1821">
                  <c:v>-0.7569942065778601</c:v>
                </c:pt>
                <c:pt idx="1822">
                  <c:v>-0.51693577324614248</c:v>
                </c:pt>
                <c:pt idx="1823">
                  <c:v>-0.22738344856230697</c:v>
                </c:pt>
                <c:pt idx="1824">
                  <c:v>-0.90904662057507724</c:v>
                </c:pt>
                <c:pt idx="1825">
                  <c:v>-0.81426759381265923</c:v>
                </c:pt>
                <c:pt idx="1826">
                  <c:v>-0.67429296247493631</c:v>
                </c:pt>
                <c:pt idx="1827">
                  <c:v>-0.57313041789637398</c:v>
                </c:pt>
                <c:pt idx="1828">
                  <c:v>-0.77074783284145043</c:v>
                </c:pt>
                <c:pt idx="1829">
                  <c:v>-0.65048010156760983</c:v>
                </c:pt>
                <c:pt idx="1830">
                  <c:v>-0.42022615287891313</c:v>
                </c:pt>
                <c:pt idx="1831">
                  <c:v>-0.83190953884843477</c:v>
                </c:pt>
                <c:pt idx="1832">
                  <c:v>-0.73642014821612856</c:v>
                </c:pt>
                <c:pt idx="1833">
                  <c:v>-0.50574214943390983</c:v>
                </c:pt>
                <c:pt idx="1834">
                  <c:v>-0.79770314022643607</c:v>
                </c:pt>
                <c:pt idx="1835">
                  <c:v>-0.70978217367386942</c:v>
                </c:pt>
                <c:pt idx="1836">
                  <c:v>-0.71608713053045214</c:v>
                </c:pt>
                <c:pt idx="1837">
                  <c:v>-0.603806772898695</c:v>
                </c:pt>
                <c:pt idx="1838">
                  <c:v>-0.75847729084052196</c:v>
                </c:pt>
                <c:pt idx="1839">
                  <c:v>-0.64415982906929803</c:v>
                </c:pt>
                <c:pt idx="1840">
                  <c:v>-0.41967009046136394</c:v>
                </c:pt>
                <c:pt idx="1841">
                  <c:v>-0.8321319638154544</c:v>
                </c:pt>
                <c:pt idx="1842">
                  <c:v>-0.6671472144738182</c:v>
                </c:pt>
                <c:pt idx="1843">
                  <c:v>-0.73314111421047268</c:v>
                </c:pt>
                <c:pt idx="1844">
                  <c:v>-0.59758296015489543</c:v>
                </c:pt>
                <c:pt idx="1845">
                  <c:v>-0.76096681593804183</c:v>
                </c:pt>
                <c:pt idx="1846">
                  <c:v>-0.69561327362478331</c:v>
                </c:pt>
                <c:pt idx="1847">
                  <c:v>-0.72175469055008667</c:v>
                </c:pt>
                <c:pt idx="1848">
                  <c:v>-0.58447608232999704</c:v>
                </c:pt>
                <c:pt idx="1849">
                  <c:v>-0.35603738539185159</c:v>
                </c:pt>
                <c:pt idx="1850">
                  <c:v>-0.11006726746900855</c:v>
                </c:pt>
                <c:pt idx="1851">
                  <c:v>-0.95597309301239664</c:v>
                </c:pt>
                <c:pt idx="1852">
                  <c:v>-0.61761076279504135</c:v>
                </c:pt>
                <c:pt idx="1853">
                  <c:v>-0.46475025137405812</c:v>
                </c:pt>
                <c:pt idx="1854">
                  <c:v>-0.81409989945037675</c:v>
                </c:pt>
                <c:pt idx="1855">
                  <c:v>-0.6743600402198493</c:v>
                </c:pt>
                <c:pt idx="1856">
                  <c:v>-0.52013930935215125</c:v>
                </c:pt>
                <c:pt idx="1857">
                  <c:v>-0.29320378454910911</c:v>
                </c:pt>
                <c:pt idx="1858">
                  <c:v>-0.88271848618035631</c:v>
                </c:pt>
                <c:pt idx="1859">
                  <c:v>-0.77519400082540035</c:v>
                </c:pt>
                <c:pt idx="1860">
                  <c:v>-0.68992239966983981</c:v>
                </c:pt>
                <c:pt idx="1861">
                  <c:v>-0.72403104013206399</c:v>
                </c:pt>
                <c:pt idx="1862">
                  <c:v>-0.5643522761356764</c:v>
                </c:pt>
                <c:pt idx="1863">
                  <c:v>-0.77425908954572942</c:v>
                </c:pt>
                <c:pt idx="1864">
                  <c:v>-0.69029636418170814</c:v>
                </c:pt>
                <c:pt idx="1865">
                  <c:v>-0.72388145432731665</c:v>
                </c:pt>
                <c:pt idx="1866">
                  <c:v>-0.58727870947041161</c:v>
                </c:pt>
                <c:pt idx="1867">
                  <c:v>-0.76508851621183538</c:v>
                </c:pt>
                <c:pt idx="1868">
                  <c:v>-0.65650852892672129</c:v>
                </c:pt>
                <c:pt idx="1869">
                  <c:v>-0.73739658842931144</c:v>
                </c:pt>
                <c:pt idx="1870">
                  <c:v>-0.62657453023569332</c:v>
                </c:pt>
                <c:pt idx="1871">
                  <c:v>-0.74937018790572263</c:v>
                </c:pt>
                <c:pt idx="1872">
                  <c:v>-0.63660417506688249</c:v>
                </c:pt>
                <c:pt idx="1873">
                  <c:v>-0.74535832997324691</c:v>
                </c:pt>
                <c:pt idx="1874">
                  <c:v>-0.70185666801070123</c:v>
                </c:pt>
                <c:pt idx="1875">
                  <c:v>-0.71925733279571946</c:v>
                </c:pt>
                <c:pt idx="1876">
                  <c:v>-0.58144621468784641</c:v>
                </c:pt>
                <c:pt idx="1877">
                  <c:v>-0.35327403765540377</c:v>
                </c:pt>
                <c:pt idx="1878">
                  <c:v>-0.85869038493783845</c:v>
                </c:pt>
                <c:pt idx="1879">
                  <c:v>-0.75675927628701667</c:v>
                </c:pt>
                <c:pt idx="1880">
                  <c:v>-0.69729628948519329</c:v>
                </c:pt>
                <c:pt idx="1881">
                  <c:v>-0.59323837118955369</c:v>
                </c:pt>
                <c:pt idx="1882">
                  <c:v>-0.38739658108384301</c:v>
                </c:pt>
                <c:pt idx="1883">
                  <c:v>-0.15127018065802661</c:v>
                </c:pt>
                <c:pt idx="1884">
                  <c:v>-0.93949192773678936</c:v>
                </c:pt>
                <c:pt idx="1885">
                  <c:v>-0.82232521744289688</c:v>
                </c:pt>
                <c:pt idx="1886">
                  <c:v>-0.55696508461454752</c:v>
                </c:pt>
                <c:pt idx="1887">
                  <c:v>-0.24003984822823141</c:v>
                </c:pt>
                <c:pt idx="1888">
                  <c:v>-0.9039840607087074</c:v>
                </c:pt>
                <c:pt idx="1889">
                  <c:v>-0.81838275084191148</c:v>
                </c:pt>
                <c:pt idx="1890">
                  <c:v>-0.57716313810096287</c:v>
                </c:pt>
                <c:pt idx="1891">
                  <c:v>-0.2736488528924696</c:v>
                </c:pt>
                <c:pt idx="1892">
                  <c:v>9.7692742667164212E-3</c:v>
                </c:pt>
                <c:pt idx="1893">
                  <c:v>-1.0039077097066866</c:v>
                </c:pt>
                <c:pt idx="1894">
                  <c:v>-0.5984369161173253</c:v>
                </c:pt>
                <c:pt idx="1895">
                  <c:v>-0.76062523355306988</c:v>
                </c:pt>
                <c:pt idx="1896">
                  <c:v>-0.62186833220984927</c:v>
                </c:pt>
                <c:pt idx="1897">
                  <c:v>-0.38420269269022655</c:v>
                </c:pt>
                <c:pt idx="1898">
                  <c:v>-0.84631892292390942</c:v>
                </c:pt>
                <c:pt idx="1899">
                  <c:v>-0.66147243083043628</c:v>
                </c:pt>
                <c:pt idx="1900">
                  <c:v>-0.7354110276678254</c:v>
                </c:pt>
                <c:pt idx="1901">
                  <c:v>-0.7058355889328698</c:v>
                </c:pt>
                <c:pt idx="1902">
                  <c:v>-0.71766576442685204</c:v>
                </c:pt>
                <c:pt idx="1903">
                  <c:v>-0.57599694836683613</c:v>
                </c:pt>
                <c:pt idx="1904">
                  <c:v>-0.76960122065326553</c:v>
                </c:pt>
                <c:pt idx="1905">
                  <c:v>-0.66153396252946206</c:v>
                </c:pt>
                <c:pt idx="1906">
                  <c:v>-0.73538641498821522</c:v>
                </c:pt>
                <c:pt idx="1907">
                  <c:v>-0.70584543400471389</c:v>
                </c:pt>
                <c:pt idx="1908">
                  <c:v>-0.55005980203054938</c:v>
                </c:pt>
                <c:pt idx="1909">
                  <c:v>-0.77997607918778022</c:v>
                </c:pt>
                <c:pt idx="1910">
                  <c:v>-0.67381627721417681</c:v>
                </c:pt>
                <c:pt idx="1911">
                  <c:v>-0.448890385356642</c:v>
                </c:pt>
                <c:pt idx="1912">
                  <c:v>-0.18530649966891904</c:v>
                </c:pt>
                <c:pt idx="1913">
                  <c:v>-0.92587740013243236</c:v>
                </c:pt>
                <c:pt idx="1914">
                  <c:v>-0.62964903994702703</c:v>
                </c:pt>
                <c:pt idx="1915">
                  <c:v>-0.7481403840211891</c:v>
                </c:pt>
                <c:pt idx="1916">
                  <c:v>-0.6111638827995074</c:v>
                </c:pt>
                <c:pt idx="1917">
                  <c:v>-0.37714075460122209</c:v>
                </c:pt>
                <c:pt idx="1918">
                  <c:v>-0.84914369815951118</c:v>
                </c:pt>
                <c:pt idx="1919">
                  <c:v>-0.66034252073619548</c:v>
                </c:pt>
                <c:pt idx="1920">
                  <c:v>-0.49959351472655056</c:v>
                </c:pt>
                <c:pt idx="1921">
                  <c:v>-0.80016259410937973</c:v>
                </c:pt>
                <c:pt idx="1922">
                  <c:v>-0.69107460036426438</c:v>
                </c:pt>
                <c:pt idx="1923">
                  <c:v>-0.46023346313860336</c:v>
                </c:pt>
                <c:pt idx="1924">
                  <c:v>-0.81590661474455861</c:v>
                </c:pt>
                <c:pt idx="1925">
                  <c:v>-0.72407270450320171</c:v>
                </c:pt>
                <c:pt idx="1926">
                  <c:v>-0.71037091819871923</c:v>
                </c:pt>
                <c:pt idx="1927">
                  <c:v>-0.6004888832762878</c:v>
                </c:pt>
                <c:pt idx="1928">
                  <c:v>-0.38877351331658222</c:v>
                </c:pt>
                <c:pt idx="1929">
                  <c:v>-0.84449059467336707</c:v>
                </c:pt>
                <c:pt idx="1930">
                  <c:v>-0.66220376213065313</c:v>
                </c:pt>
                <c:pt idx="1931">
                  <c:v>-0.50368242238985839</c:v>
                </c:pt>
                <c:pt idx="1932">
                  <c:v>-0.79852703104405665</c:v>
                </c:pt>
                <c:pt idx="1933">
                  <c:v>-0.6805891875823773</c:v>
                </c:pt>
                <c:pt idx="1934">
                  <c:v>-0.52434492593360238</c:v>
                </c:pt>
                <c:pt idx="1935">
                  <c:v>-0.29500170265831405</c:v>
                </c:pt>
                <c:pt idx="1936">
                  <c:v>-6.1645770672012268E-2</c:v>
                </c:pt>
                <c:pt idx="1937">
                  <c:v>-0.97534169173119512</c:v>
                </c:pt>
                <c:pt idx="1938">
                  <c:v>-0.84955667378372557</c:v>
                </c:pt>
                <c:pt idx="1939">
                  <c:v>-0.66017733048650973</c:v>
                </c:pt>
                <c:pt idx="1940">
                  <c:v>-0.57123435506786668</c:v>
                </c:pt>
                <c:pt idx="1941">
                  <c:v>-0.77150625797285333</c:v>
                </c:pt>
                <c:pt idx="1942">
                  <c:v>-0.69139749681085871</c:v>
                </c:pt>
                <c:pt idx="1943">
                  <c:v>-0.72344100127565647</c:v>
                </c:pt>
                <c:pt idx="1944">
                  <c:v>-0.58359491707287625</c:v>
                </c:pt>
                <c:pt idx="1945">
                  <c:v>-0.76656203317084948</c:v>
                </c:pt>
                <c:pt idx="1946">
                  <c:v>-0.65861832343606086</c:v>
                </c:pt>
                <c:pt idx="1947">
                  <c:v>-0.73655267062557561</c:v>
                </c:pt>
                <c:pt idx="1948">
                  <c:v>-0.62572652161760245</c:v>
                </c:pt>
                <c:pt idx="1949">
                  <c:v>-0.749709391352959</c:v>
                </c:pt>
                <c:pt idx="1950">
                  <c:v>-0.63687077479786758</c:v>
                </c:pt>
                <c:pt idx="1951">
                  <c:v>-0.74525169008085301</c:v>
                </c:pt>
                <c:pt idx="1952">
                  <c:v>-0.70189932396765875</c:v>
                </c:pt>
                <c:pt idx="1953">
                  <c:v>-0.71924027041293648</c:v>
                </c:pt>
                <c:pt idx="1954">
                  <c:v>-0.71230389183482545</c:v>
                </c:pt>
                <c:pt idx="1955">
                  <c:v>-0.71507844326606973</c:v>
                </c:pt>
                <c:pt idx="1956">
                  <c:v>-0.71396862269357209</c:v>
                </c:pt>
                <c:pt idx="1957">
                  <c:v>-0.57078807728386383</c:v>
                </c:pt>
                <c:pt idx="1958">
                  <c:v>-0.77168476908645445</c:v>
                </c:pt>
                <c:pt idx="1959">
                  <c:v>-0.6913260923654182</c:v>
                </c:pt>
                <c:pt idx="1960">
                  <c:v>-0.7234695630538327</c:v>
                </c:pt>
                <c:pt idx="1961">
                  <c:v>-0.71061217477846683</c:v>
                </c:pt>
                <c:pt idx="1962">
                  <c:v>-0.5655289503071409</c:v>
                </c:pt>
                <c:pt idx="1963">
                  <c:v>-0.77378841987714364</c:v>
                </c:pt>
                <c:pt idx="1964">
                  <c:v>-0.66581741425989727</c:v>
                </c:pt>
                <c:pt idx="1965">
                  <c:v>-0.73367303429604114</c:v>
                </c:pt>
                <c:pt idx="1966">
                  <c:v>-0.7065307862815835</c:v>
                </c:pt>
                <c:pt idx="1967">
                  <c:v>-0.55060738098778594</c:v>
                </c:pt>
                <c:pt idx="1968">
                  <c:v>-0.77975704760488562</c:v>
                </c:pt>
                <c:pt idx="1969">
                  <c:v>-0.67368555554394449</c:v>
                </c:pt>
                <c:pt idx="1970">
                  <c:v>-0.73052577778242211</c:v>
                </c:pt>
                <c:pt idx="1971">
                  <c:v>-0.7077896888870312</c:v>
                </c:pt>
                <c:pt idx="1972">
                  <c:v>-0.71688412444518756</c:v>
                </c:pt>
                <c:pt idx="1973">
                  <c:v>-0.57927339224874042</c:v>
                </c:pt>
                <c:pt idx="1974">
                  <c:v>-0.76829064310050388</c:v>
                </c:pt>
                <c:pt idx="1975">
                  <c:v>-0.65931126958907393</c:v>
                </c:pt>
                <c:pt idx="1976">
                  <c:v>-0.73627549216437038</c:v>
                </c:pt>
                <c:pt idx="1977">
                  <c:v>-0.62581521943021567</c:v>
                </c:pt>
                <c:pt idx="1978">
                  <c:v>-0.74967391222791369</c:v>
                </c:pt>
                <c:pt idx="1979">
                  <c:v>-0.63673506779460465</c:v>
                </c:pt>
                <c:pt idx="1980">
                  <c:v>-0.41487782538848994</c:v>
                </c:pt>
                <c:pt idx="1981">
                  <c:v>-0.16095850858520427</c:v>
                </c:pt>
                <c:pt idx="1982">
                  <c:v>-0.93561659656591833</c:v>
                </c:pt>
                <c:pt idx="1983">
                  <c:v>-0.62575336137363258</c:v>
                </c:pt>
                <c:pt idx="1984">
                  <c:v>-0.47018288784687357</c:v>
                </c:pt>
                <c:pt idx="1985">
                  <c:v>-0.81192684486125055</c:v>
                </c:pt>
                <c:pt idx="1986">
                  <c:v>-0.67522926205549982</c:v>
                </c:pt>
                <c:pt idx="1987">
                  <c:v>-0.72990829517779998</c:v>
                </c:pt>
                <c:pt idx="1988">
                  <c:v>-0.59180017214860436</c:v>
                </c:pt>
                <c:pt idx="1989">
                  <c:v>-0.76327993114055825</c:v>
                </c:pt>
                <c:pt idx="1990">
                  <c:v>-0.69468802754377668</c:v>
                </c:pt>
                <c:pt idx="1991">
                  <c:v>-0.53778494450283731</c:v>
                </c:pt>
                <c:pt idx="1992">
                  <c:v>-0.78488602219886505</c:v>
                </c:pt>
                <c:pt idx="1993">
                  <c:v>-0.68604559112045393</c:v>
                </c:pt>
                <c:pt idx="1994">
                  <c:v>-0.52880499624448363</c:v>
                </c:pt>
                <c:pt idx="1995">
                  <c:v>-0.78847800150220659</c:v>
                </c:pt>
                <c:pt idx="1996">
                  <c:v>-0.68460879939911734</c:v>
                </c:pt>
                <c:pt idx="1997">
                  <c:v>-0.52764101860498691</c:v>
                </c:pt>
                <c:pt idx="1998">
                  <c:v>-0.29704689784279115</c:v>
                </c:pt>
                <c:pt idx="1999">
                  <c:v>-6.23232693980042E-2</c:v>
                </c:pt>
                <c:pt idx="2000">
                  <c:v>0.12437042236387637</c:v>
                </c:pt>
                <c:pt idx="2001">
                  <c:v>-1.0497481689455506</c:v>
                </c:pt>
                <c:pt idx="2002">
                  <c:v>-0.89400507420042397</c:v>
                </c:pt>
                <c:pt idx="2003">
                  <c:v>-0.64239797031983037</c:v>
                </c:pt>
                <c:pt idx="2004">
                  <c:v>-0.56616261465183748</c:v>
                </c:pt>
                <c:pt idx="2005">
                  <c:v>-0.38673443136288604</c:v>
                </c:pt>
                <c:pt idx="2006">
                  <c:v>-0.17023479110439144</c:v>
                </c:pt>
                <c:pt idx="2007">
                  <c:v>-0.93190608355824345</c:v>
                </c:pt>
                <c:pt idx="2008">
                  <c:v>-0.81059937363783585</c:v>
                </c:pt>
                <c:pt idx="2009">
                  <c:v>-0.67576025054486566</c:v>
                </c:pt>
                <c:pt idx="2010">
                  <c:v>-0.5821051517212199</c:v>
                </c:pt>
                <c:pt idx="2011">
                  <c:v>-0.76715793931151199</c:v>
                </c:pt>
                <c:pt idx="2012">
                  <c:v>-0.69313682427539525</c:v>
                </c:pt>
                <c:pt idx="2013">
                  <c:v>-0.54181745117029778</c:v>
                </c:pt>
                <c:pt idx="2014">
                  <c:v>-0.78327301953188089</c:v>
                </c:pt>
                <c:pt idx="2015">
                  <c:v>-0.67507807832267153</c:v>
                </c:pt>
                <c:pt idx="2016">
                  <c:v>-0.44837649984374545</c:v>
                </c:pt>
                <c:pt idx="2017">
                  <c:v>-0.82064940006250175</c:v>
                </c:pt>
                <c:pt idx="2018">
                  <c:v>-0.67174023997499921</c:v>
                </c:pt>
                <c:pt idx="2019">
                  <c:v>-0.73130390401000023</c:v>
                </c:pt>
                <c:pt idx="2020">
                  <c:v>-0.70747843839599989</c:v>
                </c:pt>
                <c:pt idx="2021">
                  <c:v>-0.56150002404330723</c:v>
                </c:pt>
                <c:pt idx="2022">
                  <c:v>-0.33164394038493755</c:v>
                </c:pt>
                <c:pt idx="2023">
                  <c:v>-8.9936371650761626E-2</c:v>
                </c:pt>
                <c:pt idx="2024">
                  <c:v>0.10791728551877228</c:v>
                </c:pt>
                <c:pt idx="2025">
                  <c:v>-1.0431669142075088</c:v>
                </c:pt>
                <c:pt idx="2026">
                  <c:v>-0.58273323431699642</c:v>
                </c:pt>
                <c:pt idx="2027">
                  <c:v>-0.76690670627320146</c:v>
                </c:pt>
                <c:pt idx="2028">
                  <c:v>-0.62274376586996072</c:v>
                </c:pt>
                <c:pt idx="2029">
                  <c:v>-0.38090013757522689</c:v>
                </c:pt>
                <c:pt idx="2030">
                  <c:v>-0.84763994496990924</c:v>
                </c:pt>
                <c:pt idx="2031">
                  <c:v>-0.75214703703653529</c:v>
                </c:pt>
                <c:pt idx="2032">
                  <c:v>-0.51804427288572863</c:v>
                </c:pt>
                <c:pt idx="2033">
                  <c:v>-0.23264364026815904</c:v>
                </c:pt>
                <c:pt idx="2034">
                  <c:v>-0.90694254389273632</c:v>
                </c:pt>
                <c:pt idx="2035">
                  <c:v>-0.63722298244290543</c:v>
                </c:pt>
                <c:pt idx="2036">
                  <c:v>-0.47544142040433413</c:v>
                </c:pt>
                <c:pt idx="2037">
                  <c:v>-0.25265528716470081</c:v>
                </c:pt>
                <c:pt idx="2038">
                  <c:v>-0.89893788513411965</c:v>
                </c:pt>
                <c:pt idx="2039">
                  <c:v>-0.78665982207995655</c:v>
                </c:pt>
                <c:pt idx="2040">
                  <c:v>-0.5326663454866073</c:v>
                </c:pt>
                <c:pt idx="2041">
                  <c:v>-0.22941256037346719</c:v>
                </c:pt>
                <c:pt idx="2042">
                  <c:v>-0.90823497585061308</c:v>
                </c:pt>
                <c:pt idx="2043">
                  <c:v>-0.81767504186530049</c:v>
                </c:pt>
                <c:pt idx="2044">
                  <c:v>-0.57295194544784467</c:v>
                </c:pt>
                <c:pt idx="2045">
                  <c:v>-0.77081922182086215</c:v>
                </c:pt>
                <c:pt idx="2046">
                  <c:v>-0.69167231127165518</c:v>
                </c:pt>
                <c:pt idx="2047">
                  <c:v>-0.7233310754913379</c:v>
                </c:pt>
                <c:pt idx="2048">
                  <c:v>-0.59086272984314381</c:v>
                </c:pt>
                <c:pt idx="2049">
                  <c:v>-0.36458234807916767</c:v>
                </c:pt>
                <c:pt idx="2050">
                  <c:v>-0.85416706076833293</c:v>
                </c:pt>
                <c:pt idx="2051">
                  <c:v>-0.65833317569266681</c:v>
                </c:pt>
                <c:pt idx="2052">
                  <c:v>-0.49893517112768515</c:v>
                </c:pt>
                <c:pt idx="2053">
                  <c:v>-0.80042593154892594</c:v>
                </c:pt>
                <c:pt idx="2054">
                  <c:v>-0.67982962738042962</c:v>
                </c:pt>
                <c:pt idx="2055">
                  <c:v>-0.72806814904782813</c:v>
                </c:pt>
                <c:pt idx="2056">
                  <c:v>-0.70877274038086879</c:v>
                </c:pt>
                <c:pt idx="2057">
                  <c:v>-0.71649090384765246</c:v>
                </c:pt>
                <c:pt idx="2058">
                  <c:v>-0.57448658012443465</c:v>
                </c:pt>
                <c:pt idx="2059">
                  <c:v>-0.34473591111111229</c:v>
                </c:pt>
                <c:pt idx="2060">
                  <c:v>-0.10025728338910767</c:v>
                </c:pt>
                <c:pt idx="2061">
                  <c:v>-0.95989708664435691</c:v>
                </c:pt>
                <c:pt idx="2062">
                  <c:v>-0.61604116534225728</c:v>
                </c:pt>
                <c:pt idx="2063">
                  <c:v>-0.46369821803454198</c:v>
                </c:pt>
                <c:pt idx="2064">
                  <c:v>-0.25042932785605487</c:v>
                </c:pt>
                <c:pt idx="2065">
                  <c:v>-3.8628772718925203E-2</c:v>
                </c:pt>
                <c:pt idx="2066">
                  <c:v>-0.98454849091242991</c:v>
                </c:pt>
                <c:pt idx="2067">
                  <c:v>-0.60618060363502801</c:v>
                </c:pt>
                <c:pt idx="2068">
                  <c:v>-0.75752775854598875</c:v>
                </c:pt>
                <c:pt idx="2069">
                  <c:v>-0.6160640600124071</c:v>
                </c:pt>
                <c:pt idx="2070">
                  <c:v>-0.37766489651533741</c:v>
                </c:pt>
                <c:pt idx="2071">
                  <c:v>-0.84893404139386508</c:v>
                </c:pt>
                <c:pt idx="2072">
                  <c:v>-0.75214328318473556</c:v>
                </c:pt>
                <c:pt idx="2073">
                  <c:v>-0.51708404150868315</c:v>
                </c:pt>
                <c:pt idx="2074">
                  <c:v>-0.79316638339652679</c:v>
                </c:pt>
                <c:pt idx="2075">
                  <c:v>-0.70752525703354507</c:v>
                </c:pt>
                <c:pt idx="2076">
                  <c:v>-0.49039886629771035</c:v>
                </c:pt>
                <c:pt idx="2077">
                  <c:v>-0.80384045348091582</c:v>
                </c:pt>
                <c:pt idx="2078">
                  <c:v>-0.71058574112616923</c:v>
                </c:pt>
                <c:pt idx="2079">
                  <c:v>-0.48717760802425369</c:v>
                </c:pt>
                <c:pt idx="2080">
                  <c:v>-0.2163819215422032</c:v>
                </c:pt>
                <c:pt idx="2081">
                  <c:v>3.0441682934540665E-2</c:v>
                </c:pt>
                <c:pt idx="2082">
                  <c:v>-1.0121766731738162</c:v>
                </c:pt>
                <c:pt idx="2083">
                  <c:v>-0.88234986535601234</c:v>
                </c:pt>
                <c:pt idx="2084">
                  <c:v>-0.64706005385759502</c:v>
                </c:pt>
                <c:pt idx="2085">
                  <c:v>-0.56216388751674717</c:v>
                </c:pt>
                <c:pt idx="2086">
                  <c:v>-0.77513444499330109</c:v>
                </c:pt>
                <c:pt idx="2087">
                  <c:v>-0.68994622200267952</c:v>
                </c:pt>
                <c:pt idx="2088">
                  <c:v>-0.540354818128015</c:v>
                </c:pt>
                <c:pt idx="2089">
                  <c:v>-0.31243499020540633</c:v>
                </c:pt>
                <c:pt idx="2090">
                  <c:v>-0.87502600391783747</c:v>
                </c:pt>
                <c:pt idx="2091">
                  <c:v>-0.76946581149560256</c:v>
                </c:pt>
                <c:pt idx="2092">
                  <c:v>-0.69221367540175893</c:v>
                </c:pt>
                <c:pt idx="2093">
                  <c:v>-0.72311452983929647</c:v>
                </c:pt>
                <c:pt idx="2094">
                  <c:v>-0.71075418806428137</c:v>
                </c:pt>
                <c:pt idx="2095">
                  <c:v>-0.71569832477428741</c:v>
                </c:pt>
                <c:pt idx="2096">
                  <c:v>-0.57021872263637807</c:v>
                </c:pt>
                <c:pt idx="2097">
                  <c:v>-0.33883337405378022</c:v>
                </c:pt>
                <c:pt idx="2098">
                  <c:v>-9.4433398745153496E-2</c:v>
                </c:pt>
                <c:pt idx="2099">
                  <c:v>-0.96222664050193862</c:v>
                </c:pt>
                <c:pt idx="2100">
                  <c:v>-0.84255389224377397</c:v>
                </c:pt>
                <c:pt idx="2101">
                  <c:v>-0.5709435461763066</c:v>
                </c:pt>
                <c:pt idx="2102">
                  <c:v>-0.24636643926897828</c:v>
                </c:pt>
                <c:pt idx="2103">
                  <c:v>-0.90145342429240871</c:v>
                </c:pt>
                <c:pt idx="2104">
                  <c:v>-0.8186603887883187</c:v>
                </c:pt>
                <c:pt idx="2105">
                  <c:v>-0.67253584448467252</c:v>
                </c:pt>
                <c:pt idx="2106">
                  <c:v>-0.73098566220613104</c:v>
                </c:pt>
                <c:pt idx="2107">
                  <c:v>-0.57271227923202628</c:v>
                </c:pt>
                <c:pt idx="2108">
                  <c:v>-0.77091508830718947</c:v>
                </c:pt>
                <c:pt idx="2109">
                  <c:v>-0.69163396467712412</c:v>
                </c:pt>
                <c:pt idx="2110">
                  <c:v>-0.72334641412915035</c:v>
                </c:pt>
                <c:pt idx="2111">
                  <c:v>-0.71066143434833984</c:v>
                </c:pt>
                <c:pt idx="2112">
                  <c:v>-0.56528249958372967</c:v>
                </c:pt>
                <c:pt idx="2113">
                  <c:v>-0.77388700016650813</c:v>
                </c:pt>
                <c:pt idx="2114">
                  <c:v>-0.66598178984322665</c:v>
                </c:pt>
                <c:pt idx="2115">
                  <c:v>-0.44147326923888802</c:v>
                </c:pt>
                <c:pt idx="2116">
                  <c:v>-0.82341069230444475</c:v>
                </c:pt>
                <c:pt idx="2117">
                  <c:v>-0.72807551957810168</c:v>
                </c:pt>
                <c:pt idx="2118">
                  <c:v>-0.70876979216875924</c:v>
                </c:pt>
                <c:pt idx="2119">
                  <c:v>-0.60026917475401753</c:v>
                </c:pt>
                <c:pt idx="2120">
                  <c:v>-0.38962054692242981</c:v>
                </c:pt>
                <c:pt idx="2121">
                  <c:v>-0.84415178123102808</c:v>
                </c:pt>
                <c:pt idx="2122">
                  <c:v>-0.66233928750758875</c:v>
                </c:pt>
                <c:pt idx="2123">
                  <c:v>-0.73506428499696441</c:v>
                </c:pt>
                <c:pt idx="2124">
                  <c:v>-0.70597428600121415</c:v>
                </c:pt>
                <c:pt idx="2125">
                  <c:v>-0.71761028559951434</c:v>
                </c:pt>
                <c:pt idx="2126">
                  <c:v>-0.71295588576019431</c:v>
                </c:pt>
                <c:pt idx="2127">
                  <c:v>-0.56970020736214444</c:v>
                </c:pt>
                <c:pt idx="2128">
                  <c:v>-0.34006805385374017</c:v>
                </c:pt>
                <c:pt idx="2129">
                  <c:v>-0.86397277845850395</c:v>
                </c:pt>
                <c:pt idx="2130">
                  <c:v>-0.65441088861659846</c:v>
                </c:pt>
                <c:pt idx="2131">
                  <c:v>-0.73823564455336066</c:v>
                </c:pt>
                <c:pt idx="2132">
                  <c:v>-0.70470574217865578</c:v>
                </c:pt>
                <c:pt idx="2133">
                  <c:v>-0.55927532976402861</c:v>
                </c:pt>
                <c:pt idx="2134">
                  <c:v>-0.33030754581034699</c:v>
                </c:pt>
                <c:pt idx="2135">
                  <c:v>-0.86787698167586114</c:v>
                </c:pt>
                <c:pt idx="2136">
                  <c:v>-0.65284920732965546</c:v>
                </c:pt>
                <c:pt idx="2137">
                  <c:v>-0.49432735782364479</c:v>
                </c:pt>
                <c:pt idx="2138">
                  <c:v>-0.26983600856558621</c:v>
                </c:pt>
                <c:pt idx="2139">
                  <c:v>-4.5534873888970595E-2</c:v>
                </c:pt>
                <c:pt idx="2140">
                  <c:v>-0.98178605044441181</c:v>
                </c:pt>
                <c:pt idx="2141">
                  <c:v>-0.85192721264269644</c:v>
                </c:pt>
                <c:pt idx="2142">
                  <c:v>-0.57076397240910048</c:v>
                </c:pt>
                <c:pt idx="2143">
                  <c:v>-0.77169441103635983</c:v>
                </c:pt>
                <c:pt idx="2144">
                  <c:v>-0.70432810959336811</c:v>
                </c:pt>
                <c:pt idx="2145">
                  <c:v>-0.71826875616265273</c:v>
                </c:pt>
                <c:pt idx="2146">
                  <c:v>-0.71269249753493891</c:v>
                </c:pt>
                <c:pt idx="2147">
                  <c:v>-0.56022030864024019</c:v>
                </c:pt>
                <c:pt idx="2148">
                  <c:v>-0.32585288295139408</c:v>
                </c:pt>
                <c:pt idx="2149">
                  <c:v>-0.86965884681944239</c:v>
                </c:pt>
                <c:pt idx="2150">
                  <c:v>-0.76716884702676891</c:v>
                </c:pt>
                <c:pt idx="2151">
                  <c:v>-0.69313246118929239</c:v>
                </c:pt>
                <c:pt idx="2152">
                  <c:v>-0.59014548717333282</c:v>
                </c:pt>
                <c:pt idx="2153">
                  <c:v>-0.7639418051306669</c:v>
                </c:pt>
                <c:pt idx="2154">
                  <c:v>-0.69442327794773329</c:v>
                </c:pt>
                <c:pt idx="2155">
                  <c:v>-0.72223068882090669</c:v>
                </c:pt>
                <c:pt idx="2156">
                  <c:v>-0.71110772447163728</c:v>
                </c:pt>
                <c:pt idx="2157">
                  <c:v>-0.71555691021134504</c:v>
                </c:pt>
                <c:pt idx="2158">
                  <c:v>-0.5733297496357862</c:v>
                </c:pt>
                <c:pt idx="2159">
                  <c:v>-0.34366644247450695</c:v>
                </c:pt>
                <c:pt idx="2160">
                  <c:v>-0.8625334230101972</c:v>
                </c:pt>
                <c:pt idx="2161">
                  <c:v>-0.65498663079592112</c:v>
                </c:pt>
                <c:pt idx="2162">
                  <c:v>-0.73800534768163151</c:v>
                </c:pt>
                <c:pt idx="2163">
                  <c:v>-0.70479786092734731</c:v>
                </c:pt>
                <c:pt idx="2164">
                  <c:v>-0.55934681521228535</c:v>
                </c:pt>
                <c:pt idx="2165">
                  <c:v>-0.33034825690266229</c:v>
                </c:pt>
                <c:pt idx="2166">
                  <c:v>-0.86786069723893511</c:v>
                </c:pt>
                <c:pt idx="2167">
                  <c:v>-0.65285572110442591</c:v>
                </c:pt>
                <c:pt idx="2168">
                  <c:v>-0.49432882233463438</c:v>
                </c:pt>
                <c:pt idx="2169">
                  <c:v>-0.26983343006201965</c:v>
                </c:pt>
                <c:pt idx="2170">
                  <c:v>-0.89206662797519209</c:v>
                </c:pt>
                <c:pt idx="2171">
                  <c:v>-0.64317334880992316</c:v>
                </c:pt>
                <c:pt idx="2172">
                  <c:v>-0.74273066047603065</c:v>
                </c:pt>
                <c:pt idx="2173">
                  <c:v>-0.60508608804222441</c:v>
                </c:pt>
                <c:pt idx="2174">
                  <c:v>-0.37189271865706081</c:v>
                </c:pt>
                <c:pt idx="2175">
                  <c:v>-0.11896543381878771</c:v>
                </c:pt>
                <c:pt idx="2176">
                  <c:v>9.3480609876890705E-2</c:v>
                </c:pt>
                <c:pt idx="2177">
                  <c:v>-1.0373922439507564</c:v>
                </c:pt>
                <c:pt idx="2178">
                  <c:v>-0.58504310241969737</c:v>
                </c:pt>
                <c:pt idx="2179">
                  <c:v>-0.7659827590321211</c:v>
                </c:pt>
                <c:pt idx="2180">
                  <c:v>-0.62270972358384724</c:v>
                </c:pt>
                <c:pt idx="2181">
                  <c:v>-0.38152989678535526</c:v>
                </c:pt>
                <c:pt idx="2182">
                  <c:v>-0.12061475099829427</c:v>
                </c:pt>
                <c:pt idx="2183">
                  <c:v>-0.95175409960068225</c:v>
                </c:pt>
                <c:pt idx="2184">
                  <c:v>-0.61929836015972706</c:v>
                </c:pt>
                <c:pt idx="2185">
                  <c:v>-0.46430687514376462</c:v>
                </c:pt>
                <c:pt idx="2186">
                  <c:v>-0.81427724994249417</c:v>
                </c:pt>
                <c:pt idx="2187">
                  <c:v>-0.67428910002300224</c:v>
                </c:pt>
                <c:pt idx="2188">
                  <c:v>-0.7302843599907991</c:v>
                </c:pt>
                <c:pt idx="2189">
                  <c:v>-0.70788625600368027</c:v>
                </c:pt>
                <c:pt idx="2190">
                  <c:v>-0.71684549759852789</c:v>
                </c:pt>
                <c:pt idx="2191">
                  <c:v>-0.57473073172720945</c:v>
                </c:pt>
                <c:pt idx="2192">
                  <c:v>-0.77010770730911626</c:v>
                </c:pt>
                <c:pt idx="2193">
                  <c:v>-0.6620618107213263</c:v>
                </c:pt>
                <c:pt idx="2194">
                  <c:v>-0.73517527571146946</c:v>
                </c:pt>
                <c:pt idx="2195">
                  <c:v>-0.62467899704591523</c:v>
                </c:pt>
                <c:pt idx="2196">
                  <c:v>-0.75012840118163393</c:v>
                </c:pt>
                <c:pt idx="2197">
                  <c:v>-0.63710128314199543</c:v>
                </c:pt>
                <c:pt idx="2198">
                  <c:v>-0.74515948674320187</c:v>
                </c:pt>
                <c:pt idx="2199">
                  <c:v>-0.63396030333429609</c:v>
                </c:pt>
                <c:pt idx="2200">
                  <c:v>-0.41399002364634435</c:v>
                </c:pt>
                <c:pt idx="2201">
                  <c:v>-0.16165571620306657</c:v>
                </c:pt>
                <c:pt idx="2202">
                  <c:v>-0.93533771351877337</c:v>
                </c:pt>
                <c:pt idx="2203">
                  <c:v>-0.62586491459249061</c:v>
                </c:pt>
                <c:pt idx="2204">
                  <c:v>-0.7496540341630038</c:v>
                </c:pt>
                <c:pt idx="2205">
                  <c:v>-0.61181711058002453</c:v>
                </c:pt>
                <c:pt idx="2206">
                  <c:v>-0.37701719248300569</c:v>
                </c:pt>
                <c:pt idx="2207">
                  <c:v>-0.84919312300679772</c:v>
                </c:pt>
                <c:pt idx="2208">
                  <c:v>-0.75128406727586294</c:v>
                </c:pt>
                <c:pt idx="2209">
                  <c:v>-0.51558693472949768</c:v>
                </c:pt>
                <c:pt idx="2210">
                  <c:v>-0.79376522610820088</c:v>
                </c:pt>
                <c:pt idx="2211">
                  <c:v>-0.68249390955671962</c:v>
                </c:pt>
                <c:pt idx="2212">
                  <c:v>-0.72700243617731219</c:v>
                </c:pt>
                <c:pt idx="2213">
                  <c:v>-0.7091990255290751</c:v>
                </c:pt>
                <c:pt idx="2214">
                  <c:v>-0.56267635232681368</c:v>
                </c:pt>
                <c:pt idx="2215">
                  <c:v>-0.77492945906927457</c:v>
                </c:pt>
                <c:pt idx="2216">
                  <c:v>-0.69002821637229017</c:v>
                </c:pt>
                <c:pt idx="2217">
                  <c:v>-0.5331460566890418</c:v>
                </c:pt>
                <c:pt idx="2218">
                  <c:v>-0.78674157732438332</c:v>
                </c:pt>
                <c:pt idx="2219">
                  <c:v>-0.6794331224915432</c:v>
                </c:pt>
                <c:pt idx="2220">
                  <c:v>-0.72822675100338263</c:v>
                </c:pt>
                <c:pt idx="2221">
                  <c:v>-0.61902489649892778</c:v>
                </c:pt>
                <c:pt idx="2222">
                  <c:v>-0.40377779113827517</c:v>
                </c:pt>
                <c:pt idx="2223">
                  <c:v>-0.83848888354468998</c:v>
                </c:pt>
                <c:pt idx="2224">
                  <c:v>-0.73714020845097239</c:v>
                </c:pt>
                <c:pt idx="2225">
                  <c:v>-0.70514391661961096</c:v>
                </c:pt>
                <c:pt idx="2226">
                  <c:v>-0.59920651346283405</c:v>
                </c:pt>
                <c:pt idx="2227">
                  <c:v>-0.76031739461486636</c:v>
                </c:pt>
                <c:pt idx="2228">
                  <c:v>-0.64372810097404687</c:v>
                </c:pt>
                <c:pt idx="2229">
                  <c:v>-0.41765660321262582</c:v>
                </c:pt>
                <c:pt idx="2230">
                  <c:v>-0.1600241896047343</c:v>
                </c:pt>
                <c:pt idx="2231">
                  <c:v>6.4826742330436671E-2</c:v>
                </c:pt>
                <c:pt idx="2232">
                  <c:v>-1.0259306969321746</c:v>
                </c:pt>
                <c:pt idx="2233">
                  <c:v>-0.58962772122713014</c:v>
                </c:pt>
                <c:pt idx="2234">
                  <c:v>-0.76414891150914799</c:v>
                </c:pt>
                <c:pt idx="2235">
                  <c:v>-0.62186051139806187</c:v>
                </c:pt>
                <c:pt idx="2236">
                  <c:v>-0.75125579544077525</c:v>
                </c:pt>
                <c:pt idx="2237">
                  <c:v>-0.69949768182368988</c:v>
                </c:pt>
                <c:pt idx="2238">
                  <c:v>-0.54105467843134503</c:v>
                </c:pt>
                <c:pt idx="2239">
                  <c:v>-0.3064536211024908</c:v>
                </c:pt>
                <c:pt idx="2240">
                  <c:v>-6.6727573264825896E-2</c:v>
                </c:pt>
                <c:pt idx="2241">
                  <c:v>-0.97330897069406963</c:v>
                </c:pt>
                <c:pt idx="2242">
                  <c:v>-0.84984571182506474</c:v>
                </c:pt>
                <c:pt idx="2243">
                  <c:v>-0.66006171526997415</c:v>
                </c:pt>
                <c:pt idx="2244">
                  <c:v>-0.57045888592393901</c:v>
                </c:pt>
                <c:pt idx="2245">
                  <c:v>-0.7718164456304244</c:v>
                </c:pt>
                <c:pt idx="2246">
                  <c:v>-0.69127342174783024</c:v>
                </c:pt>
                <c:pt idx="2247">
                  <c:v>-0.54083775766740072</c:v>
                </c:pt>
                <c:pt idx="2248">
                  <c:v>-0.31219011577324951</c:v>
                </c:pt>
                <c:pt idx="2249">
                  <c:v>-7.5607045919864446E-2</c:v>
                </c:pt>
                <c:pt idx="2250">
                  <c:v>-0.96975718163205427</c:v>
                </c:pt>
                <c:pt idx="2251">
                  <c:v>-0.84613948783846205</c:v>
                </c:pt>
                <c:pt idx="2252">
                  <c:v>-0.66154420486461518</c:v>
                </c:pt>
                <c:pt idx="2253">
                  <c:v>-0.57166435026293638</c:v>
                </c:pt>
                <c:pt idx="2254">
                  <c:v>-0.38097480689152313</c:v>
                </c:pt>
                <c:pt idx="2255">
                  <c:v>-0.15742208172117328</c:v>
                </c:pt>
                <c:pt idx="2256">
                  <c:v>4.1725453347004074E-2</c:v>
                </c:pt>
                <c:pt idx="2257">
                  <c:v>0.17953721656498359</c:v>
                </c:pt>
                <c:pt idx="2258">
                  <c:v>0.24211987479002484</c:v>
                </c:pt>
                <c:pt idx="2259">
                  <c:v>-1.09684794991601</c:v>
                </c:pt>
                <c:pt idx="2260">
                  <c:v>-0.56126082003359601</c:v>
                </c:pt>
                <c:pt idx="2261">
                  <c:v>-0.44230471060119908</c:v>
                </c:pt>
                <c:pt idx="2262">
                  <c:v>-0.25831717925704217</c:v>
                </c:pt>
                <c:pt idx="2263">
                  <c:v>-6.6398157931259666E-2</c:v>
                </c:pt>
                <c:pt idx="2264">
                  <c:v>-0.9734407368274961</c:v>
                </c:pt>
                <c:pt idx="2265">
                  <c:v>-0.61062370526900156</c:v>
                </c:pt>
                <c:pt idx="2266">
                  <c:v>-0.4656624717816833</c:v>
                </c:pt>
                <c:pt idx="2267">
                  <c:v>-0.81373501128732673</c:v>
                </c:pt>
                <c:pt idx="2268">
                  <c:v>-0.69703563515930278</c:v>
                </c:pt>
                <c:pt idx="2269">
                  <c:v>-0.72118574593627893</c:v>
                </c:pt>
                <c:pt idx="2270">
                  <c:v>-0.71152570162548834</c:v>
                </c:pt>
                <c:pt idx="2271">
                  <c:v>-0.55348531537865731</c:v>
                </c:pt>
                <c:pt idx="2272">
                  <c:v>-0.77860587384853708</c:v>
                </c:pt>
                <c:pt idx="2273">
                  <c:v>-0.68855765046058515</c:v>
                </c:pt>
                <c:pt idx="2274">
                  <c:v>-0.72457693981576599</c:v>
                </c:pt>
                <c:pt idx="2275">
                  <c:v>-0.5877455154011777</c:v>
                </c:pt>
                <c:pt idx="2276">
                  <c:v>-0.35892523260168113</c:v>
                </c:pt>
                <c:pt idx="2277">
                  <c:v>-0.1120452613946466</c:v>
                </c:pt>
                <c:pt idx="2278">
                  <c:v>9.4434454247137159E-2</c:v>
                </c:pt>
                <c:pt idx="2279">
                  <c:v>-1.0377737816988548</c:v>
                </c:pt>
                <c:pt idx="2280">
                  <c:v>-0.89047398210413586</c:v>
                </c:pt>
                <c:pt idx="2281">
                  <c:v>-0.6438104071583457</c:v>
                </c:pt>
                <c:pt idx="2282">
                  <c:v>-0.56477659543311554</c:v>
                </c:pt>
                <c:pt idx="2283">
                  <c:v>-0.38358586873833983</c:v>
                </c:pt>
                <c:pt idx="2284">
                  <c:v>-0.16647130369081053</c:v>
                </c:pt>
                <c:pt idx="2285">
                  <c:v>-0.93341147852367579</c:v>
                </c:pt>
                <c:pt idx="2286">
                  <c:v>-0.81195862206854696</c:v>
                </c:pt>
                <c:pt idx="2287">
                  <c:v>-0.54569279898512812</c:v>
                </c:pt>
                <c:pt idx="2288">
                  <c:v>-0.78172288040594873</c:v>
                </c:pt>
                <c:pt idx="2289">
                  <c:v>-0.68731084783762042</c:v>
                </c:pt>
                <c:pt idx="2290">
                  <c:v>-0.72507566086495179</c:v>
                </c:pt>
                <c:pt idx="2291">
                  <c:v>-0.70996973565401933</c:v>
                </c:pt>
                <c:pt idx="2292">
                  <c:v>-0.71601210573839225</c:v>
                </c:pt>
                <c:pt idx="2293">
                  <c:v>-0.57491914368184693</c:v>
                </c:pt>
                <c:pt idx="2294">
                  <c:v>-0.77003234252726127</c:v>
                </c:pt>
                <c:pt idx="2295">
                  <c:v>-0.6919870629890954</c:v>
                </c:pt>
                <c:pt idx="2296">
                  <c:v>-0.53531945107260304</c:v>
                </c:pt>
                <c:pt idx="2297">
                  <c:v>-0.78587221957095876</c:v>
                </c:pt>
                <c:pt idx="2298">
                  <c:v>-0.6786896368121601</c:v>
                </c:pt>
                <c:pt idx="2299">
                  <c:v>-0.72852414527513587</c:v>
                </c:pt>
                <c:pt idx="2300">
                  <c:v>-0.70859034188994563</c:v>
                </c:pt>
                <c:pt idx="2301">
                  <c:v>-0.71656386324402166</c:v>
                </c:pt>
                <c:pt idx="2302">
                  <c:v>-0.57907527047686747</c:v>
                </c:pt>
                <c:pt idx="2303">
                  <c:v>-0.35165690559604817</c:v>
                </c:pt>
                <c:pt idx="2304">
                  <c:v>-0.1073925770022558</c:v>
                </c:pt>
                <c:pt idx="2305">
                  <c:v>-0.9570429691990977</c:v>
                </c:pt>
                <c:pt idx="2306">
                  <c:v>-0.61718281232036087</c:v>
                </c:pt>
                <c:pt idx="2307">
                  <c:v>-0.75312687507185561</c:v>
                </c:pt>
                <c:pt idx="2308">
                  <c:v>-0.61415330665754986</c:v>
                </c:pt>
                <c:pt idx="2309">
                  <c:v>-0.37800664306647508</c:v>
                </c:pt>
                <c:pt idx="2310">
                  <c:v>-0.12157061847043332</c:v>
                </c:pt>
                <c:pt idx="2311">
                  <c:v>-0.95137175261182672</c:v>
                </c:pt>
                <c:pt idx="2312">
                  <c:v>-0.83761214394030947</c:v>
                </c:pt>
                <c:pt idx="2313">
                  <c:v>-0.66495514242387621</c:v>
                </c:pt>
                <c:pt idx="2314">
                  <c:v>-0.57142453837488516</c:v>
                </c:pt>
                <c:pt idx="2315">
                  <c:v>-0.77143018465004598</c:v>
                </c:pt>
                <c:pt idx="2316">
                  <c:v>-0.69142792613998161</c:v>
                </c:pt>
                <c:pt idx="2317">
                  <c:v>-0.72342882954400733</c:v>
                </c:pt>
                <c:pt idx="2318">
                  <c:v>-0.71062846818239711</c:v>
                </c:pt>
                <c:pt idx="2319">
                  <c:v>-0.56647921626311615</c:v>
                </c:pt>
                <c:pt idx="2320">
                  <c:v>-0.77340831349475359</c:v>
                </c:pt>
                <c:pt idx="2321">
                  <c:v>-0.69063667460209854</c:v>
                </c:pt>
                <c:pt idx="2322">
                  <c:v>-0.53390221609417599</c:v>
                </c:pt>
                <c:pt idx="2323">
                  <c:v>-0.3021177572766397</c:v>
                </c:pt>
                <c:pt idx="2324">
                  <c:v>-0.87915289708934408</c:v>
                </c:pt>
                <c:pt idx="2325">
                  <c:v>-0.77383491341222865</c:v>
                </c:pt>
                <c:pt idx="2326">
                  <c:v>-0.5277658914934874</c:v>
                </c:pt>
                <c:pt idx="2327">
                  <c:v>-0.78889364340260504</c:v>
                </c:pt>
                <c:pt idx="2328">
                  <c:v>-0.68444254263895798</c:v>
                </c:pt>
                <c:pt idx="2329">
                  <c:v>-0.51702776366995862</c:v>
                </c:pt>
                <c:pt idx="2330">
                  <c:v>-0.28103738132784162</c:v>
                </c:pt>
                <c:pt idx="2331">
                  <c:v>-4.5817141135357758E-2</c:v>
                </c:pt>
                <c:pt idx="2332">
                  <c:v>0.1376511179416722</c:v>
                </c:pt>
                <c:pt idx="2333">
                  <c:v>-1.0550604471766689</c:v>
                </c:pt>
                <c:pt idx="2334">
                  <c:v>-0.89720976902911265</c:v>
                </c:pt>
                <c:pt idx="2335">
                  <c:v>-0.58554626308674018</c:v>
                </c:pt>
                <c:pt idx="2336">
                  <c:v>-0.76578149476530388</c:v>
                </c:pt>
                <c:pt idx="2337">
                  <c:v>-0.70870064229761132</c:v>
                </c:pt>
                <c:pt idx="2338">
                  <c:v>-0.51238454575348102</c:v>
                </c:pt>
                <c:pt idx="2339">
                  <c:v>-0.79504618169860763</c:v>
                </c:pt>
                <c:pt idx="2340">
                  <c:v>-0.68198152732055695</c:v>
                </c:pt>
                <c:pt idx="2341">
                  <c:v>-0.52097390652585163</c:v>
                </c:pt>
                <c:pt idx="2342">
                  <c:v>-0.7916104373896593</c:v>
                </c:pt>
                <c:pt idx="2343">
                  <c:v>-0.68445969465293932</c:v>
                </c:pt>
                <c:pt idx="2344">
                  <c:v>-0.45648687725385506</c:v>
                </c:pt>
                <c:pt idx="2345">
                  <c:v>-0.18900258264985159</c:v>
                </c:pt>
                <c:pt idx="2346">
                  <c:v>4.9420795034669063E-2</c:v>
                </c:pt>
                <c:pt idx="2347">
                  <c:v>-1.0197683180138677</c:v>
                </c:pt>
                <c:pt idx="2348">
                  <c:v>-0.59209267279445288</c:v>
                </c:pt>
                <c:pt idx="2349">
                  <c:v>-0.44567553385356357</c:v>
                </c:pt>
                <c:pt idx="2350">
                  <c:v>-0.82172978645857453</c:v>
                </c:pt>
                <c:pt idx="2351">
                  <c:v>-0.67130808541657017</c:v>
                </c:pt>
                <c:pt idx="2352">
                  <c:v>-0.73147676583337184</c:v>
                </c:pt>
                <c:pt idx="2353">
                  <c:v>-0.59259524761572935</c:v>
                </c:pt>
                <c:pt idx="2354">
                  <c:v>-0.76296190095370831</c:v>
                </c:pt>
                <c:pt idx="2355">
                  <c:v>-0.65551699444111466</c:v>
                </c:pt>
                <c:pt idx="2356">
                  <c:v>-0.43362513340703901</c:v>
                </c:pt>
                <c:pt idx="2357">
                  <c:v>-0.8265499466371844</c:v>
                </c:pt>
                <c:pt idx="2358">
                  <c:v>-0.72975965292842682</c:v>
                </c:pt>
                <c:pt idx="2359">
                  <c:v>-0.4995714318116215</c:v>
                </c:pt>
                <c:pt idx="2360">
                  <c:v>-0.8001714272753514</c:v>
                </c:pt>
                <c:pt idx="2361">
                  <c:v>-0.71156885745853726</c:v>
                </c:pt>
                <c:pt idx="2362">
                  <c:v>-0.49137821857867731</c:v>
                </c:pt>
                <c:pt idx="2363">
                  <c:v>-0.22204170297817244</c:v>
                </c:pt>
                <c:pt idx="2364">
                  <c:v>-0.91118331880873105</c:v>
                </c:pt>
                <c:pt idx="2365">
                  <c:v>-0.63552667247650763</c:v>
                </c:pt>
                <c:pt idx="2366">
                  <c:v>-0.74578933100939693</c:v>
                </c:pt>
                <c:pt idx="2367">
                  <c:v>-0.70168426759624114</c:v>
                </c:pt>
                <c:pt idx="2368">
                  <c:v>-0.55616160805128156</c:v>
                </c:pt>
                <c:pt idx="2369">
                  <c:v>-0.77753535677948737</c:v>
                </c:pt>
                <c:pt idx="2370">
                  <c:v>-0.68898585728820505</c:v>
                </c:pt>
                <c:pt idx="2371">
                  <c:v>-0.72440565708471794</c:v>
                </c:pt>
                <c:pt idx="2372">
                  <c:v>-0.71023773716611283</c:v>
                </c:pt>
                <c:pt idx="2373">
                  <c:v>-0.56519176520854941</c:v>
                </c:pt>
                <c:pt idx="2374">
                  <c:v>-0.33522012818327029</c:v>
                </c:pt>
                <c:pt idx="2375">
                  <c:v>-9.2649148820744792E-2</c:v>
                </c:pt>
                <c:pt idx="2376">
                  <c:v>0.10643166034044811</c:v>
                </c:pt>
                <c:pt idx="2377">
                  <c:v>0.2301141358876625</c:v>
                </c:pt>
                <c:pt idx="2378">
                  <c:v>-1.092045654355065</c:v>
                </c:pt>
                <c:pt idx="2379">
                  <c:v>-0.90850779755285305</c:v>
                </c:pt>
                <c:pt idx="2380">
                  <c:v>-0.57543897762804064</c:v>
                </c:pt>
                <c:pt idx="2381">
                  <c:v>-0.76982440894878379</c:v>
                </c:pt>
                <c:pt idx="2382">
                  <c:v>-0.71817924219214513</c:v>
                </c:pt>
                <c:pt idx="2383">
                  <c:v>-0.52380996409143754</c:v>
                </c:pt>
                <c:pt idx="2384">
                  <c:v>-0.79047601436342496</c:v>
                </c:pt>
                <c:pt idx="2385">
                  <c:v>-0.69341514544877647</c:v>
                </c:pt>
                <c:pt idx="2386">
                  <c:v>-0.47093591288767789</c:v>
                </c:pt>
                <c:pt idx="2387">
                  <c:v>-0.2043595763062529</c:v>
                </c:pt>
                <c:pt idx="2388">
                  <c:v>-0.91825616947749888</c:v>
                </c:pt>
                <c:pt idx="2389">
                  <c:v>-0.81469430934417875</c:v>
                </c:pt>
                <c:pt idx="2390">
                  <c:v>-0.56102959959654852</c:v>
                </c:pt>
                <c:pt idx="2391">
                  <c:v>-0.77558816016138055</c:v>
                </c:pt>
                <c:pt idx="2392">
                  <c:v>-0.68976473593544774</c:v>
                </c:pt>
                <c:pt idx="2393">
                  <c:v>-0.52029543501031794</c:v>
                </c:pt>
                <c:pt idx="2394">
                  <c:v>-0.79188182599587287</c:v>
                </c:pt>
                <c:pt idx="2395">
                  <c:v>-0.68324726960165083</c:v>
                </c:pt>
                <c:pt idx="2396">
                  <c:v>-0.72670109215933965</c:v>
                </c:pt>
                <c:pt idx="2397">
                  <c:v>-0.7093195631362641</c:v>
                </c:pt>
                <c:pt idx="2398">
                  <c:v>-0.56402121195493626</c:v>
                </c:pt>
                <c:pt idx="2399">
                  <c:v>-0.33411813240219468</c:v>
                </c:pt>
                <c:pt idx="2400">
                  <c:v>-9.1837515313374918E-2</c:v>
                </c:pt>
                <c:pt idx="2401">
                  <c:v>-0.96326499387465003</c:v>
                </c:pt>
                <c:pt idx="2402">
                  <c:v>-0.8427410044734116</c:v>
                </c:pt>
                <c:pt idx="2403">
                  <c:v>-0.57046206731764371</c:v>
                </c:pt>
                <c:pt idx="2404">
                  <c:v>-0.77181517307294256</c:v>
                </c:pt>
                <c:pt idx="2405">
                  <c:v>-0.69127393077082289</c:v>
                </c:pt>
                <c:pt idx="2406">
                  <c:v>-0.51927945238771667</c:v>
                </c:pt>
                <c:pt idx="2407">
                  <c:v>-0.79228821904491331</c:v>
                </c:pt>
                <c:pt idx="2408">
                  <c:v>-0.68308471238203472</c:v>
                </c:pt>
                <c:pt idx="2409">
                  <c:v>-0.52470737860684324</c:v>
                </c:pt>
                <c:pt idx="2410">
                  <c:v>-0.79011704855726272</c:v>
                </c:pt>
                <c:pt idx="2411">
                  <c:v>-0.68395318057709487</c:v>
                </c:pt>
                <c:pt idx="2412">
                  <c:v>-0.52699390906070598</c:v>
                </c:pt>
                <c:pt idx="2413">
                  <c:v>-0.78920243637571763</c:v>
                </c:pt>
                <c:pt idx="2414">
                  <c:v>-0.68138124968855684</c:v>
                </c:pt>
                <c:pt idx="2415">
                  <c:v>-0.72744750012457726</c:v>
                </c:pt>
                <c:pt idx="2416">
                  <c:v>-0.7090209999501691</c:v>
                </c:pt>
                <c:pt idx="2417">
                  <c:v>-0.71639160001993241</c:v>
                </c:pt>
                <c:pt idx="2418">
                  <c:v>-0.57897063792282388</c:v>
                </c:pt>
                <c:pt idx="2419">
                  <c:v>-0.76841174483087049</c:v>
                </c:pt>
                <c:pt idx="2420">
                  <c:v>-0.69263530206765178</c:v>
                </c:pt>
                <c:pt idx="2421">
                  <c:v>-0.72294587917293929</c:v>
                </c:pt>
                <c:pt idx="2422">
                  <c:v>-0.58549600477004859</c:v>
                </c:pt>
                <c:pt idx="2423">
                  <c:v>-0.76580159809198056</c:v>
                </c:pt>
                <c:pt idx="2424">
                  <c:v>-0.69367936076320769</c:v>
                </c:pt>
                <c:pt idx="2425">
                  <c:v>-0.7225282556947169</c:v>
                </c:pt>
                <c:pt idx="2426">
                  <c:v>-0.58517062100655914</c:v>
                </c:pt>
                <c:pt idx="2427">
                  <c:v>-0.76593175159737636</c:v>
                </c:pt>
                <c:pt idx="2428">
                  <c:v>-0.65739099898818143</c:v>
                </c:pt>
                <c:pt idx="2429">
                  <c:v>-0.73704360040472738</c:v>
                </c:pt>
                <c:pt idx="2430">
                  <c:v>-0.62628677660647558</c:v>
                </c:pt>
                <c:pt idx="2431">
                  <c:v>-0.74948528935740977</c:v>
                </c:pt>
                <c:pt idx="2432">
                  <c:v>-0.63667498368667363</c:v>
                </c:pt>
                <c:pt idx="2433">
                  <c:v>-0.41492562577371844</c:v>
                </c:pt>
                <c:pt idx="2434">
                  <c:v>-0.16107548320876153</c:v>
                </c:pt>
                <c:pt idx="2435">
                  <c:v>6.1214407093377166E-2</c:v>
                </c:pt>
                <c:pt idx="2436">
                  <c:v>-1.0244857628373509</c:v>
                </c:pt>
                <c:pt idx="2437">
                  <c:v>-0.59020569486505958</c:v>
                </c:pt>
                <c:pt idx="2438">
                  <c:v>-0.76391772205397612</c:v>
                </c:pt>
                <c:pt idx="2439">
                  <c:v>-0.62155873121258987</c:v>
                </c:pt>
                <c:pt idx="2440">
                  <c:v>-0.38130355965612378</c:v>
                </c:pt>
                <c:pt idx="2441">
                  <c:v>-0.84747857613755051</c:v>
                </c:pt>
                <c:pt idx="2442">
                  <c:v>-0.66100856954497977</c:v>
                </c:pt>
                <c:pt idx="2443">
                  <c:v>-0.73559657218200813</c:v>
                </c:pt>
                <c:pt idx="2444">
                  <c:v>-0.60024833980576631</c:v>
                </c:pt>
                <c:pt idx="2445">
                  <c:v>-0.75990066407769352</c:v>
                </c:pt>
                <c:pt idx="2446">
                  <c:v>-0.69603973436892264</c:v>
                </c:pt>
                <c:pt idx="2447">
                  <c:v>-0.53916823117813051</c:v>
                </c:pt>
                <c:pt idx="2448">
                  <c:v>-0.30613680332024107</c:v>
                </c:pt>
                <c:pt idx="2449">
                  <c:v>-6.7637453729777308E-2</c:v>
                </c:pt>
                <c:pt idx="2450">
                  <c:v>0.12299757645974832</c:v>
                </c:pt>
                <c:pt idx="2451">
                  <c:v>0.23684570208990119</c:v>
                </c:pt>
                <c:pt idx="2452">
                  <c:v>-1.0947382808359605</c:v>
                </c:pt>
                <c:pt idx="2453">
                  <c:v>-0.9077129819119758</c:v>
                </c:pt>
                <c:pt idx="2454">
                  <c:v>-0.63691480723520966</c:v>
                </c:pt>
                <c:pt idx="2455">
                  <c:v>-0.57110208937536044</c:v>
                </c:pt>
                <c:pt idx="2456">
                  <c:v>-0.39828681403385724</c:v>
                </c:pt>
                <c:pt idx="2457">
                  <c:v>-0.18415105620819716</c:v>
                </c:pt>
                <c:pt idx="2458">
                  <c:v>-0.92633957751672114</c:v>
                </c:pt>
                <c:pt idx="2459">
                  <c:v>-0.80554669943796542</c:v>
                </c:pt>
                <c:pt idx="2460">
                  <c:v>-0.54116291076937384</c:v>
                </c:pt>
                <c:pt idx="2461">
                  <c:v>-0.78353483569225046</c:v>
                </c:pt>
                <c:pt idx="2462">
                  <c:v>-0.68658606572309977</c:v>
                </c:pt>
                <c:pt idx="2463">
                  <c:v>-0.51654342061824077</c:v>
                </c:pt>
                <c:pt idx="2464">
                  <c:v>-0.27872011726236756</c:v>
                </c:pt>
                <c:pt idx="2465">
                  <c:v>-4.2652151190784304E-2</c:v>
                </c:pt>
                <c:pt idx="2466">
                  <c:v>-0.98293913952368628</c:v>
                </c:pt>
                <c:pt idx="2467">
                  <c:v>-0.60682434419052544</c:v>
                </c:pt>
                <c:pt idx="2468">
                  <c:v>-0.7572702623237898</c:v>
                </c:pt>
                <c:pt idx="2469">
                  <c:v>-0.69709189507048408</c:v>
                </c:pt>
                <c:pt idx="2470">
                  <c:v>-0.55319673116972212</c:v>
                </c:pt>
                <c:pt idx="2471">
                  <c:v>-0.77872130753211111</c:v>
                </c:pt>
                <c:pt idx="2472">
                  <c:v>-0.68851147698715554</c:v>
                </c:pt>
                <c:pt idx="2473">
                  <c:v>-0.72459540920513776</c:v>
                </c:pt>
                <c:pt idx="2474">
                  <c:v>-0.71016183631794494</c:v>
                </c:pt>
                <c:pt idx="2475">
                  <c:v>-0.56516311166909416</c:v>
                </c:pt>
                <c:pt idx="2476">
                  <c:v>-0.77393475533236233</c:v>
                </c:pt>
                <c:pt idx="2477">
                  <c:v>-0.69042609786705511</c:v>
                </c:pt>
                <c:pt idx="2478">
                  <c:v>-0.53363720948302507</c:v>
                </c:pt>
                <c:pt idx="2479">
                  <c:v>-0.78654511620679002</c:v>
                </c:pt>
                <c:pt idx="2480">
                  <c:v>-0.67925189254901674</c:v>
                </c:pt>
                <c:pt idx="2481">
                  <c:v>-0.72829924298039328</c:v>
                </c:pt>
                <c:pt idx="2482">
                  <c:v>-0.61907712041584917</c:v>
                </c:pt>
                <c:pt idx="2483">
                  <c:v>-0.75236915183366038</c:v>
                </c:pt>
                <c:pt idx="2484">
                  <c:v>-0.63847851943609901</c:v>
                </c:pt>
                <c:pt idx="2485">
                  <c:v>-0.74460859222556031</c:v>
                </c:pt>
                <c:pt idx="2486">
                  <c:v>-0.633784054739855</c:v>
                </c:pt>
                <c:pt idx="2487">
                  <c:v>-0.74648637810405805</c:v>
                </c:pt>
                <c:pt idx="2488">
                  <c:v>-0.63434861376839746</c:v>
                </c:pt>
                <c:pt idx="2489">
                  <c:v>-0.74626055449264106</c:v>
                </c:pt>
                <c:pt idx="2490">
                  <c:v>-0.63455938382463561</c:v>
                </c:pt>
                <c:pt idx="2491">
                  <c:v>-0.7461762464701458</c:v>
                </c:pt>
                <c:pt idx="2492">
                  <c:v>-0.70152950141194159</c:v>
                </c:pt>
                <c:pt idx="2493">
                  <c:v>-0.71938819943522336</c:v>
                </c:pt>
                <c:pt idx="2494">
                  <c:v>-0.71224472022591057</c:v>
                </c:pt>
                <c:pt idx="2495">
                  <c:v>-0.5674006650475435</c:v>
                </c:pt>
                <c:pt idx="2496">
                  <c:v>-0.77303973398098258</c:v>
                </c:pt>
                <c:pt idx="2497">
                  <c:v>-0.66516107790654622</c:v>
                </c:pt>
                <c:pt idx="2498">
                  <c:v>-0.73393556883738142</c:v>
                </c:pt>
                <c:pt idx="2499">
                  <c:v>-0.62365970774656898</c:v>
                </c:pt>
                <c:pt idx="2500">
                  <c:v>-0.75053611690137245</c:v>
                </c:pt>
                <c:pt idx="2501">
                  <c:v>-0.63735524791986709</c:v>
                </c:pt>
                <c:pt idx="2502">
                  <c:v>-0.74505790083205314</c:v>
                </c:pt>
                <c:pt idx="2503">
                  <c:v>-0.70197683966717872</c:v>
                </c:pt>
                <c:pt idx="2504">
                  <c:v>-0.71920926413312847</c:v>
                </c:pt>
                <c:pt idx="2505">
                  <c:v>-0.5814281896312482</c:v>
                </c:pt>
                <c:pt idx="2506">
                  <c:v>-0.76742872414750074</c:v>
                </c:pt>
                <c:pt idx="2507">
                  <c:v>-0.69302851034099966</c:v>
                </c:pt>
                <c:pt idx="2508">
                  <c:v>-0.72278859586360011</c:v>
                </c:pt>
                <c:pt idx="2509">
                  <c:v>-0.71088456165455993</c:v>
                </c:pt>
                <c:pt idx="2510">
                  <c:v>-0.56584402163238146</c:v>
                </c:pt>
                <c:pt idx="2511">
                  <c:v>-0.33573446020481645</c:v>
                </c:pt>
                <c:pt idx="2512">
                  <c:v>-9.2949829155276414E-2</c:v>
                </c:pt>
                <c:pt idx="2513">
                  <c:v>0.10635399753105246</c:v>
                </c:pt>
                <c:pt idx="2514">
                  <c:v>-1.0425415990124209</c:v>
                </c:pt>
                <c:pt idx="2515">
                  <c:v>-0.58298336039503162</c:v>
                </c:pt>
                <c:pt idx="2516">
                  <c:v>-0.76680665584198737</c:v>
                </c:pt>
                <c:pt idx="2517">
                  <c:v>-0.62273394369485646</c:v>
                </c:pt>
                <c:pt idx="2518">
                  <c:v>-0.38095900506713193</c:v>
                </c:pt>
                <c:pt idx="2519">
                  <c:v>-0.84761639797314725</c:v>
                </c:pt>
                <c:pt idx="2520">
                  <c:v>-0.75210834766691426</c:v>
                </c:pt>
                <c:pt idx="2521">
                  <c:v>-0.51800283330871633</c:v>
                </c:pt>
                <c:pt idx="2522">
                  <c:v>-0.79279886667651345</c:v>
                </c:pt>
                <c:pt idx="2523">
                  <c:v>-0.70695632424394683</c:v>
                </c:pt>
                <c:pt idx="2524">
                  <c:v>-0.48980516879020292</c:v>
                </c:pt>
                <c:pt idx="2525">
                  <c:v>-0.22305287179877323</c:v>
                </c:pt>
                <c:pt idx="2526">
                  <c:v>2.2239927365518386E-2</c:v>
                </c:pt>
                <c:pt idx="2527">
                  <c:v>0.1983284878343631</c:v>
                </c:pt>
                <c:pt idx="2528">
                  <c:v>0.28505513108342551</c:v>
                </c:pt>
                <c:pt idx="2529">
                  <c:v>-1.1140220524333702</c:v>
                </c:pt>
                <c:pt idx="2530">
                  <c:v>-0.91479868264807218</c:v>
                </c:pt>
                <c:pt idx="2531">
                  <c:v>-0.63408052694077111</c:v>
                </c:pt>
                <c:pt idx="2532">
                  <c:v>-0.74636778922369151</c:v>
                </c:pt>
                <c:pt idx="2533">
                  <c:v>-0.57100661308003453</c:v>
                </c:pt>
                <c:pt idx="2534">
                  <c:v>-0.31740917055025764</c:v>
                </c:pt>
                <c:pt idx="2535">
                  <c:v>-0.87303633177989692</c:v>
                </c:pt>
                <c:pt idx="2536">
                  <c:v>-0.65078546728804121</c:v>
                </c:pt>
                <c:pt idx="2537">
                  <c:v>-0.73968581308478343</c:v>
                </c:pt>
                <c:pt idx="2538">
                  <c:v>-0.70412567476608667</c:v>
                </c:pt>
                <c:pt idx="2539">
                  <c:v>-0.71834973009356529</c:v>
                </c:pt>
                <c:pt idx="2540">
                  <c:v>-0.57665241639497156</c:v>
                </c:pt>
                <c:pt idx="2541">
                  <c:v>-0.76933903344201138</c:v>
                </c:pt>
                <c:pt idx="2542">
                  <c:v>-0.69226438662319545</c:v>
                </c:pt>
                <c:pt idx="2543">
                  <c:v>-0.72309424535072186</c:v>
                </c:pt>
                <c:pt idx="2544">
                  <c:v>-0.58581395763178612</c:v>
                </c:pt>
                <c:pt idx="2545">
                  <c:v>-0.76567441694728555</c:v>
                </c:pt>
                <c:pt idx="2546">
                  <c:v>-0.69373023322108573</c:v>
                </c:pt>
                <c:pt idx="2547">
                  <c:v>-0.72250790671156562</c:v>
                </c:pt>
                <c:pt idx="2548">
                  <c:v>-0.58514669438530409</c:v>
                </c:pt>
                <c:pt idx="2549">
                  <c:v>-0.76594132224587841</c:v>
                </c:pt>
                <c:pt idx="2550">
                  <c:v>-0.65739954260991551</c:v>
                </c:pt>
                <c:pt idx="2551">
                  <c:v>-0.7370401829560338</c:v>
                </c:pt>
                <c:pt idx="2552">
                  <c:v>-0.70518392681758646</c:v>
                </c:pt>
                <c:pt idx="2553">
                  <c:v>-0.5494862376765618</c:v>
                </c:pt>
                <c:pt idx="2554">
                  <c:v>-0.78020550492937524</c:v>
                </c:pt>
                <c:pt idx="2555">
                  <c:v>-0.68791779802824982</c:v>
                </c:pt>
                <c:pt idx="2556">
                  <c:v>-0.53041206669563545</c:v>
                </c:pt>
                <c:pt idx="2557">
                  <c:v>-0.7878351733217458</c:v>
                </c:pt>
                <c:pt idx="2558">
                  <c:v>-0.68486593067130164</c:v>
                </c:pt>
                <c:pt idx="2559">
                  <c:v>-0.7260536277314793</c:v>
                </c:pt>
                <c:pt idx="2560">
                  <c:v>-0.70957854890740824</c:v>
                </c:pt>
                <c:pt idx="2561">
                  <c:v>-0.71616858043703668</c:v>
                </c:pt>
                <c:pt idx="2562">
                  <c:v>-0.57422010190283024</c:v>
                </c:pt>
                <c:pt idx="2563">
                  <c:v>-0.77031195923886786</c:v>
                </c:pt>
                <c:pt idx="2564">
                  <c:v>-0.69187521630445281</c:v>
                </c:pt>
                <c:pt idx="2565">
                  <c:v>-0.53513097759391104</c:v>
                </c:pt>
                <c:pt idx="2566">
                  <c:v>-0.30307192639658032</c:v>
                </c:pt>
                <c:pt idx="2567">
                  <c:v>-0.87877122944136787</c:v>
                </c:pt>
                <c:pt idx="2568">
                  <c:v>-0.77361731238018672</c:v>
                </c:pt>
                <c:pt idx="2569">
                  <c:v>-0.69055307504792529</c:v>
                </c:pt>
                <c:pt idx="2570">
                  <c:v>-0.72377876998082979</c:v>
                </c:pt>
                <c:pt idx="2571">
                  <c:v>-0.56443466495710881</c:v>
                </c:pt>
                <c:pt idx="2572">
                  <c:v>-0.77422613401715645</c:v>
                </c:pt>
                <c:pt idx="2573">
                  <c:v>-0.69030954639313746</c:v>
                </c:pt>
                <c:pt idx="2574">
                  <c:v>-0.72387618144274501</c:v>
                </c:pt>
                <c:pt idx="2575">
                  <c:v>-0.58725878592019554</c:v>
                </c:pt>
                <c:pt idx="2576">
                  <c:v>-0.76509648563192179</c:v>
                </c:pt>
                <c:pt idx="2577">
                  <c:v>-0.6939614057472312</c:v>
                </c:pt>
                <c:pt idx="2578">
                  <c:v>-0.53739236530664447</c:v>
                </c:pt>
                <c:pt idx="2579">
                  <c:v>-0.78504305387734219</c:v>
                </c:pt>
                <c:pt idx="2580">
                  <c:v>-0.68598277844906308</c:v>
                </c:pt>
                <c:pt idx="2581">
                  <c:v>-0.52879527398191073</c:v>
                </c:pt>
                <c:pt idx="2582">
                  <c:v>-0.29778791906847535</c:v>
                </c:pt>
                <c:pt idx="2583">
                  <c:v>-0.88088483237260984</c:v>
                </c:pt>
                <c:pt idx="2584">
                  <c:v>-0.64764606705095606</c:v>
                </c:pt>
                <c:pt idx="2585">
                  <c:v>-0.74094157317961762</c:v>
                </c:pt>
                <c:pt idx="2586">
                  <c:v>-0.70362337072815295</c:v>
                </c:pt>
                <c:pt idx="2587">
                  <c:v>-0.55840251501811267</c:v>
                </c:pt>
                <c:pt idx="2588">
                  <c:v>-0.77663899399275493</c:v>
                </c:pt>
                <c:pt idx="2589">
                  <c:v>-0.68934440240289807</c:v>
                </c:pt>
                <c:pt idx="2590">
                  <c:v>-0.72426223903884068</c:v>
                </c:pt>
                <c:pt idx="2591">
                  <c:v>-0.5868941296269794</c:v>
                </c:pt>
                <c:pt idx="2592">
                  <c:v>-0.35786324951795978</c:v>
                </c:pt>
                <c:pt idx="2593">
                  <c:v>-0.11105902925443886</c:v>
                </c:pt>
                <c:pt idx="2594">
                  <c:v>-0.95557638829822444</c:v>
                </c:pt>
                <c:pt idx="2595">
                  <c:v>-0.61776944468071027</c:v>
                </c:pt>
                <c:pt idx="2596">
                  <c:v>-0.75289222212771589</c:v>
                </c:pt>
                <c:pt idx="2597">
                  <c:v>-0.69884311114891362</c:v>
                </c:pt>
                <c:pt idx="2598">
                  <c:v>-0.7204627555404346</c:v>
                </c:pt>
                <c:pt idx="2599">
                  <c:v>-0.57825433813378768</c:v>
                </c:pt>
                <c:pt idx="2600">
                  <c:v>-0.76869826474648495</c:v>
                </c:pt>
                <c:pt idx="2601">
                  <c:v>-0.66098669380930697</c:v>
                </c:pt>
                <c:pt idx="2602">
                  <c:v>-0.73560532247627719</c:v>
                </c:pt>
                <c:pt idx="2603">
                  <c:v>-0.70575787100948917</c:v>
                </c:pt>
                <c:pt idx="2604">
                  <c:v>-0.71769685159620433</c:v>
                </c:pt>
                <c:pt idx="2605">
                  <c:v>-0.57998669219115906</c:v>
                </c:pt>
                <c:pt idx="2606">
                  <c:v>-0.35220657439320147</c:v>
                </c:pt>
                <c:pt idx="2607">
                  <c:v>-0.10755580891746724</c:v>
                </c:pt>
                <c:pt idx="2608">
                  <c:v>9.6302739717875188E-2</c:v>
                </c:pt>
                <c:pt idx="2609">
                  <c:v>0.22571332902869415</c:v>
                </c:pt>
                <c:pt idx="2610">
                  <c:v>0.27205135930771035</c:v>
                </c:pt>
                <c:pt idx="2611">
                  <c:v>0.24703191465615493</c:v>
                </c:pt>
                <c:pt idx="2612">
                  <c:v>0.17482342765198833</c:v>
                </c:pt>
                <c:pt idx="2613">
                  <c:v>8.3520869780642382E-2</c:v>
                </c:pt>
                <c:pt idx="2614">
                  <c:v>-1.9980381695301613E-3</c:v>
                </c:pt>
                <c:pt idx="2615">
                  <c:v>-6.4642011567887681E-2</c:v>
                </c:pt>
                <c:pt idx="2616">
                  <c:v>-9.6782104629343835E-2</c:v>
                </c:pt>
                <c:pt idx="2617">
                  <c:v>-9.9428851304128665E-2</c:v>
                </c:pt>
                <c:pt idx="2618">
                  <c:v>-0.96022845947834856</c:v>
                </c:pt>
                <c:pt idx="2619">
                  <c:v>-0.76810185055693148</c:v>
                </c:pt>
                <c:pt idx="2620">
                  <c:v>-0.69275925977722741</c:v>
                </c:pt>
                <c:pt idx="2621">
                  <c:v>-0.61629987954587773</c:v>
                </c:pt>
                <c:pt idx="2622">
                  <c:v>-0.42579658689805111</c:v>
                </c:pt>
                <c:pt idx="2623">
                  <c:v>-0.82968136524077951</c:v>
                </c:pt>
                <c:pt idx="2624">
                  <c:v>-0.7229487916272006</c:v>
                </c:pt>
                <c:pt idx="2625">
                  <c:v>-0.71082048334911974</c:v>
                </c:pt>
                <c:pt idx="2626">
                  <c:v>-0.60523632469130162</c:v>
                </c:pt>
                <c:pt idx="2627">
                  <c:v>-0.75790547012347931</c:v>
                </c:pt>
                <c:pt idx="2628">
                  <c:v>-0.64173678999501282</c:v>
                </c:pt>
                <c:pt idx="2629">
                  <c:v>-0.41640884602934114</c:v>
                </c:pt>
                <c:pt idx="2630">
                  <c:v>-0.15959638966427711</c:v>
                </c:pt>
                <c:pt idx="2631">
                  <c:v>-0.93616144413428914</c:v>
                </c:pt>
                <c:pt idx="2632">
                  <c:v>-0.62553542234628434</c:v>
                </c:pt>
                <c:pt idx="2633">
                  <c:v>-0.46967093559335349</c:v>
                </c:pt>
                <c:pt idx="2634">
                  <c:v>-0.81213162576265863</c:v>
                </c:pt>
                <c:pt idx="2635">
                  <c:v>-0.6751473496949365</c:v>
                </c:pt>
                <c:pt idx="2636">
                  <c:v>-0.52040078313268445</c:v>
                </c:pt>
                <c:pt idx="2637">
                  <c:v>-0.29302050522669515</c:v>
                </c:pt>
                <c:pt idx="2638">
                  <c:v>-6.1543550305908551E-2</c:v>
                </c:pt>
                <c:pt idx="2639">
                  <c:v>0.12258572819022932</c:v>
                </c:pt>
                <c:pt idx="2640">
                  <c:v>-1.0490342912760917</c:v>
                </c:pt>
                <c:pt idx="2641">
                  <c:v>-0.58038628348956323</c:v>
                </c:pt>
                <c:pt idx="2642">
                  <c:v>-0.76784548660417473</c:v>
                </c:pt>
                <c:pt idx="2643">
                  <c:v>-0.62283038909150634</c:v>
                </c:pt>
                <c:pt idx="2644">
                  <c:v>-0.75086784436339749</c:v>
                </c:pt>
                <c:pt idx="2645">
                  <c:v>-0.69965286225464096</c:v>
                </c:pt>
                <c:pt idx="2646">
                  <c:v>-0.54085429767997606</c:v>
                </c:pt>
                <c:pt idx="2647">
                  <c:v>-0.7836582809280096</c:v>
                </c:pt>
                <c:pt idx="2648">
                  <c:v>-0.67758616749018385</c:v>
                </c:pt>
                <c:pt idx="2649">
                  <c:v>-0.45190462657257963</c:v>
                </c:pt>
                <c:pt idx="2650">
                  <c:v>-0.81923814937096817</c:v>
                </c:pt>
                <c:pt idx="2651">
                  <c:v>-0.7251570099001754</c:v>
                </c:pt>
                <c:pt idx="2652">
                  <c:v>-0.70993719603992989</c:v>
                </c:pt>
                <c:pt idx="2653">
                  <c:v>-0.60081256157110385</c:v>
                </c:pt>
                <c:pt idx="2654">
                  <c:v>-0.75967497537155848</c:v>
                </c:pt>
                <c:pt idx="2655">
                  <c:v>-0.64416583288438978</c:v>
                </c:pt>
                <c:pt idx="2656">
                  <c:v>-0.74233366684624413</c:v>
                </c:pt>
                <c:pt idx="2657">
                  <c:v>-0.70306653326150226</c:v>
                </c:pt>
                <c:pt idx="2658">
                  <c:v>-0.71877338669539914</c:v>
                </c:pt>
                <c:pt idx="2659">
                  <c:v>-0.71249064532184025</c:v>
                </c:pt>
                <c:pt idx="2660">
                  <c:v>-0.71500374187126381</c:v>
                </c:pt>
                <c:pt idx="2661">
                  <c:v>-0.71399850325149439</c:v>
                </c:pt>
                <c:pt idx="2662">
                  <c:v>-0.57080338761379912</c:v>
                </c:pt>
                <c:pt idx="2663">
                  <c:v>-0.77167864495448035</c:v>
                </c:pt>
                <c:pt idx="2664">
                  <c:v>-0.663609658730131</c:v>
                </c:pt>
                <c:pt idx="2665">
                  <c:v>-0.7345561365079476</c:v>
                </c:pt>
                <c:pt idx="2666">
                  <c:v>-0.70617754539682087</c:v>
                </c:pt>
                <c:pt idx="2667">
                  <c:v>-0.55031944204021987</c:v>
                </c:pt>
                <c:pt idx="2668">
                  <c:v>-0.31560899441643914</c:v>
                </c:pt>
                <c:pt idx="2669">
                  <c:v>-0.87375640223342432</c:v>
                </c:pt>
                <c:pt idx="2670">
                  <c:v>-0.65049743910663027</c:v>
                </c:pt>
                <c:pt idx="2671">
                  <c:v>-0.49180960817025937</c:v>
                </c:pt>
                <c:pt idx="2672">
                  <c:v>-0.26774369333374382</c:v>
                </c:pt>
                <c:pt idx="2673">
                  <c:v>-4.4211646880907229E-2</c:v>
                </c:pt>
                <c:pt idx="2674">
                  <c:v>0.13028604494399043</c:v>
                </c:pt>
                <c:pt idx="2675">
                  <c:v>-1.0521144179775961</c:v>
                </c:pt>
                <c:pt idx="2676">
                  <c:v>-0.57915423280896161</c:v>
                </c:pt>
                <c:pt idx="2677">
                  <c:v>-0.76833830687641536</c:v>
                </c:pt>
                <c:pt idx="2678">
                  <c:v>-0.69266467724943381</c:v>
                </c:pt>
                <c:pt idx="2679">
                  <c:v>-0.72293412910022647</c:v>
                </c:pt>
                <c:pt idx="2680">
                  <c:v>-0.71082634835990932</c:v>
                </c:pt>
                <c:pt idx="2681">
                  <c:v>-0.71566946065603632</c:v>
                </c:pt>
                <c:pt idx="2682">
                  <c:v>-0.57274268925797056</c:v>
                </c:pt>
                <c:pt idx="2683">
                  <c:v>-0.34269109349222282</c:v>
                </c:pt>
                <c:pt idx="2684">
                  <c:v>-9.843545451149957E-2</c:v>
                </c:pt>
                <c:pt idx="2685">
                  <c:v>0.10314705970238422</c:v>
                </c:pt>
                <c:pt idx="2686">
                  <c:v>-1.0412588238809537</c:v>
                </c:pt>
                <c:pt idx="2687">
                  <c:v>-0.89175580879812244</c:v>
                </c:pt>
                <c:pt idx="2688">
                  <c:v>-0.58743632087855469</c:v>
                </c:pt>
                <c:pt idx="2689">
                  <c:v>-0.76502547164857815</c:v>
                </c:pt>
                <c:pt idx="2690">
                  <c:v>-0.70594235073363687</c:v>
                </c:pt>
                <c:pt idx="2691">
                  <c:v>-0.71762305970654516</c:v>
                </c:pt>
                <c:pt idx="2692">
                  <c:v>-0.59650016590914523</c:v>
                </c:pt>
                <c:pt idx="2693">
                  <c:v>-0.37736148334235303</c:v>
                </c:pt>
                <c:pt idx="2694">
                  <c:v>-0.84905540666305879</c:v>
                </c:pt>
                <c:pt idx="2695">
                  <c:v>-0.6603778373347764</c:v>
                </c:pt>
                <c:pt idx="2696">
                  <c:v>-0.73584886506608949</c:v>
                </c:pt>
                <c:pt idx="2697">
                  <c:v>-0.70566045397356425</c:v>
                </c:pt>
                <c:pt idx="2698">
                  <c:v>-0.71773581841057421</c:v>
                </c:pt>
                <c:pt idx="2699">
                  <c:v>-0.57591182405318864</c:v>
                </c:pt>
                <c:pt idx="2700">
                  <c:v>-0.34598403290120716</c:v>
                </c:pt>
                <c:pt idx="2701">
                  <c:v>-0.86160638683951718</c:v>
                </c:pt>
                <c:pt idx="2702">
                  <c:v>-0.75955873256471884</c:v>
                </c:pt>
                <c:pt idx="2703">
                  <c:v>-0.69617650697411237</c:v>
                </c:pt>
                <c:pt idx="2704">
                  <c:v>-0.72152939721035503</c:v>
                </c:pt>
                <c:pt idx="2705">
                  <c:v>-0.71138824111585797</c:v>
                </c:pt>
                <c:pt idx="2706">
                  <c:v>-0.71544470355365686</c:v>
                </c:pt>
                <c:pt idx="2707">
                  <c:v>-0.71382211857853717</c:v>
                </c:pt>
                <c:pt idx="2708">
                  <c:v>-0.57196535395772874</c:v>
                </c:pt>
                <c:pt idx="2709">
                  <c:v>-0.34287214335221872</c:v>
                </c:pt>
                <c:pt idx="2710">
                  <c:v>-0.86285114265911256</c:v>
                </c:pt>
                <c:pt idx="2711">
                  <c:v>-0.76028639487353944</c:v>
                </c:pt>
                <c:pt idx="2712">
                  <c:v>-0.51919631738241856</c:v>
                </c:pt>
                <c:pt idx="2713">
                  <c:v>-0.22839115756255346</c:v>
                </c:pt>
                <c:pt idx="2714">
                  <c:v>3.5804644206190672E-2</c:v>
                </c:pt>
                <c:pt idx="2715">
                  <c:v>-1.0143218576824762</c:v>
                </c:pt>
                <c:pt idx="2716">
                  <c:v>-0.59427125692700944</c:v>
                </c:pt>
                <c:pt idx="2717">
                  <c:v>-0.44433849967815209</c:v>
                </c:pt>
                <c:pt idx="2718">
                  <c:v>-0.82226460012873914</c:v>
                </c:pt>
                <c:pt idx="2719">
                  <c:v>-0.6710941599485043</c:v>
                </c:pt>
                <c:pt idx="2720">
                  <c:v>-0.51792960646422859</c:v>
                </c:pt>
                <c:pt idx="2721">
                  <c:v>-0.79282815741430857</c:v>
                </c:pt>
                <c:pt idx="2722">
                  <c:v>-0.68286873703427653</c:v>
                </c:pt>
                <c:pt idx="2723">
                  <c:v>-0.5267606319116177</c:v>
                </c:pt>
                <c:pt idx="2724">
                  <c:v>-0.29699218006917649</c:v>
                </c:pt>
                <c:pt idx="2725">
                  <c:v>-6.2889471607139064E-2</c:v>
                </c:pt>
                <c:pt idx="2726">
                  <c:v>0.12346943517617322</c:v>
                </c:pt>
                <c:pt idx="2727">
                  <c:v>0.23406081572520904</c:v>
                </c:pt>
                <c:pt idx="2728">
                  <c:v>0.26470138451637237</c:v>
                </c:pt>
                <c:pt idx="2729">
                  <c:v>-1.105880553806549</c:v>
                </c:pt>
                <c:pt idx="2730">
                  <c:v>-0.89188113871438879</c:v>
                </c:pt>
                <c:pt idx="2731">
                  <c:v>-0.64324754451424448</c:v>
                </c:pt>
                <c:pt idx="2732">
                  <c:v>-0.58401526625673594</c:v>
                </c:pt>
                <c:pt idx="2733">
                  <c:v>-0.41324381587653186</c:v>
                </c:pt>
                <c:pt idx="2734">
                  <c:v>-0.83470247364938721</c:v>
                </c:pt>
                <c:pt idx="2735">
                  <c:v>-0.72105562410345603</c:v>
                </c:pt>
                <c:pt idx="2736">
                  <c:v>-0.71157775035861759</c:v>
                </c:pt>
                <c:pt idx="2737">
                  <c:v>-0.71536889985655294</c:v>
                </c:pt>
                <c:pt idx="2738">
                  <c:v>-0.55685248065175441</c:v>
                </c:pt>
                <c:pt idx="2739">
                  <c:v>-0.77725900773929824</c:v>
                </c:pt>
                <c:pt idx="2740">
                  <c:v>-0.68909639690428071</c:v>
                </c:pt>
                <c:pt idx="2741">
                  <c:v>-0.72436144123828772</c:v>
                </c:pt>
                <c:pt idx="2742">
                  <c:v>-0.58759938111638566</c:v>
                </c:pt>
                <c:pt idx="2743">
                  <c:v>-0.76496024755344572</c:v>
                </c:pt>
                <c:pt idx="2744">
                  <c:v>-0.6564551759041819</c:v>
                </c:pt>
                <c:pt idx="2745">
                  <c:v>-0.7374179296383272</c:v>
                </c:pt>
                <c:pt idx="2746">
                  <c:v>-0.70503282814466917</c:v>
                </c:pt>
                <c:pt idx="2747">
                  <c:v>-0.54937235020462971</c:v>
                </c:pt>
                <c:pt idx="2748">
                  <c:v>-0.78025105991814814</c:v>
                </c:pt>
                <c:pt idx="2749">
                  <c:v>-0.68789957603274066</c:v>
                </c:pt>
                <c:pt idx="2750">
                  <c:v>-0.53040220132344462</c:v>
                </c:pt>
                <c:pt idx="2751">
                  <c:v>-0.2988166187298863</c:v>
                </c:pt>
                <c:pt idx="2752">
                  <c:v>-0.88047335250804548</c:v>
                </c:pt>
                <c:pt idx="2753">
                  <c:v>-0.64781065899678181</c:v>
                </c:pt>
                <c:pt idx="2754">
                  <c:v>-0.74087573640128723</c:v>
                </c:pt>
                <c:pt idx="2755">
                  <c:v>-0.70364970543948502</c:v>
                </c:pt>
                <c:pt idx="2756">
                  <c:v>-0.55841220087739529</c:v>
                </c:pt>
                <c:pt idx="2757">
                  <c:v>-0.77663511964904186</c:v>
                </c:pt>
                <c:pt idx="2758">
                  <c:v>-0.66809019095940936</c:v>
                </c:pt>
                <c:pt idx="2759">
                  <c:v>-0.44265102600516892</c:v>
                </c:pt>
                <c:pt idx="2760">
                  <c:v>-0.82293958959793245</c:v>
                </c:pt>
                <c:pt idx="2761">
                  <c:v>-0.67082416416082702</c:v>
                </c:pt>
                <c:pt idx="2762">
                  <c:v>-0.73167033433566919</c:v>
                </c:pt>
                <c:pt idx="2763">
                  <c:v>-0.59647704098072341</c:v>
                </c:pt>
                <c:pt idx="2764">
                  <c:v>-0.36696506368470999</c:v>
                </c:pt>
                <c:pt idx="2765">
                  <c:v>-0.11782543137337759</c:v>
                </c:pt>
                <c:pt idx="2766">
                  <c:v>9.1578775286308187E-2</c:v>
                </c:pt>
                <c:pt idx="2767">
                  <c:v>-1.0366315101145234</c:v>
                </c:pt>
                <c:pt idx="2768">
                  <c:v>-0.89044311064647685</c:v>
                </c:pt>
                <c:pt idx="2769">
                  <c:v>-0.58885412632217227</c:v>
                </c:pt>
                <c:pt idx="2770">
                  <c:v>-0.76445834947113112</c:v>
                </c:pt>
                <c:pt idx="2771">
                  <c:v>-0.70469302656125588</c:v>
                </c:pt>
                <c:pt idx="2772">
                  <c:v>-0.5072689218032026</c:v>
                </c:pt>
                <c:pt idx="2773">
                  <c:v>-0.79709243127871898</c:v>
                </c:pt>
                <c:pt idx="2774">
                  <c:v>-0.68116302748851232</c:v>
                </c:pt>
                <c:pt idx="2775">
                  <c:v>-0.52020274955988566</c:v>
                </c:pt>
                <c:pt idx="2776">
                  <c:v>-0.28828233025549949</c:v>
                </c:pt>
                <c:pt idx="2777">
                  <c:v>-5.448759391298752E-2</c:v>
                </c:pt>
                <c:pt idx="2778">
                  <c:v>-0.97820496243480504</c:v>
                </c:pt>
                <c:pt idx="2779">
                  <c:v>-0.60871801502607803</c:v>
                </c:pt>
                <c:pt idx="2780">
                  <c:v>-0.45922945535220555</c:v>
                </c:pt>
                <c:pt idx="2781">
                  <c:v>-0.24903836425211728</c:v>
                </c:pt>
                <c:pt idx="2782">
                  <c:v>-3.9810667395431459E-2</c:v>
                </c:pt>
                <c:pt idx="2783">
                  <c:v>-0.98407573304182738</c:v>
                </c:pt>
                <c:pt idx="2784">
                  <c:v>-0.60636970678326896</c:v>
                </c:pt>
                <c:pt idx="2785">
                  <c:v>-0.46029144271499101</c:v>
                </c:pt>
                <c:pt idx="2786">
                  <c:v>-0.81588342291400362</c:v>
                </c:pt>
                <c:pt idx="2787">
                  <c:v>-0.67364663083439846</c:v>
                </c:pt>
                <c:pt idx="2788">
                  <c:v>-0.73054134766624057</c:v>
                </c:pt>
                <c:pt idx="2789">
                  <c:v>-0.59184737937897935</c:v>
                </c:pt>
                <c:pt idx="2790">
                  <c:v>-0.36076071861742959</c:v>
                </c:pt>
                <c:pt idx="2791">
                  <c:v>-0.85569571255302812</c:v>
                </c:pt>
                <c:pt idx="2792">
                  <c:v>-0.65772171497878873</c:v>
                </c:pt>
                <c:pt idx="2793">
                  <c:v>-0.49788954644296923</c:v>
                </c:pt>
                <c:pt idx="2794">
                  <c:v>-0.80084418142281233</c:v>
                </c:pt>
                <c:pt idx="2795">
                  <c:v>-0.69133737055001654</c:v>
                </c:pt>
                <c:pt idx="2796">
                  <c:v>-0.72346505177999343</c:v>
                </c:pt>
                <c:pt idx="2797">
                  <c:v>-0.71061397928800263</c:v>
                </c:pt>
                <c:pt idx="2798">
                  <c:v>-0.55362082160296933</c:v>
                </c:pt>
                <c:pt idx="2799">
                  <c:v>-0.3173547777136827</c:v>
                </c:pt>
                <c:pt idx="2800">
                  <c:v>-7.4028544110447486E-2</c:v>
                </c:pt>
                <c:pt idx="2801">
                  <c:v>-0.97038858235582104</c:v>
                </c:pt>
                <c:pt idx="2802">
                  <c:v>-0.84862299879749292</c:v>
                </c:pt>
                <c:pt idx="2803">
                  <c:v>-0.57414833982653568</c:v>
                </c:pt>
                <c:pt idx="2804">
                  <c:v>-0.24676115262330336</c:v>
                </c:pt>
                <c:pt idx="2805">
                  <c:v>-0.90129553895067871</c:v>
                </c:pt>
                <c:pt idx="2806">
                  <c:v>-0.81936594538745267</c:v>
                </c:pt>
                <c:pt idx="2807">
                  <c:v>-0.67225362184501891</c:v>
                </c:pt>
                <c:pt idx="2808">
                  <c:v>-0.73109855126199241</c:v>
                </c:pt>
                <c:pt idx="2809">
                  <c:v>-0.70756057949520301</c:v>
                </c:pt>
                <c:pt idx="2810">
                  <c:v>-0.57083899856262998</c:v>
                </c:pt>
                <c:pt idx="2811">
                  <c:v>-0.77166440057494801</c:v>
                </c:pt>
                <c:pt idx="2812">
                  <c:v>-0.66168856224818573</c:v>
                </c:pt>
                <c:pt idx="2813">
                  <c:v>-0.43658695275316067</c:v>
                </c:pt>
                <c:pt idx="2814">
                  <c:v>-0.17555068467054241</c:v>
                </c:pt>
                <c:pt idx="2815">
                  <c:v>5.5189495651506854E-2</c:v>
                </c:pt>
                <c:pt idx="2816">
                  <c:v>-1.0220757982606028</c:v>
                </c:pt>
                <c:pt idx="2817">
                  <c:v>-0.88534968736131314</c:v>
                </c:pt>
                <c:pt idx="2818">
                  <c:v>-0.5918484159921753</c:v>
                </c:pt>
                <c:pt idx="2819">
                  <c:v>-0.7632606336031299</c:v>
                </c:pt>
                <c:pt idx="2820">
                  <c:v>-0.70136973483583931</c:v>
                </c:pt>
                <c:pt idx="2821">
                  <c:v>-0.50310095360480711</c:v>
                </c:pt>
                <c:pt idx="2822">
                  <c:v>-0.7987596185580772</c:v>
                </c:pt>
                <c:pt idx="2823">
                  <c:v>-0.70104674677424339</c:v>
                </c:pt>
                <c:pt idx="2824">
                  <c:v>-0.71958130129030262</c:v>
                </c:pt>
                <c:pt idx="2825">
                  <c:v>-0.60942961582063515</c:v>
                </c:pt>
                <c:pt idx="2826">
                  <c:v>-0.39556984821563818</c:v>
                </c:pt>
                <c:pt idx="2827">
                  <c:v>-0.1517508846584695</c:v>
                </c:pt>
                <c:pt idx="2828">
                  <c:v>-0.93929964613661221</c:v>
                </c:pt>
                <c:pt idx="2829">
                  <c:v>-0.82444439014519244</c:v>
                </c:pt>
                <c:pt idx="2830">
                  <c:v>-0.67022224394192298</c:v>
                </c:pt>
                <c:pt idx="2831">
                  <c:v>-0.57586877838786898</c:v>
                </c:pt>
                <c:pt idx="2832">
                  <c:v>-0.38096461601799853</c:v>
                </c:pt>
                <c:pt idx="2833">
                  <c:v>-0.15430540540846557</c:v>
                </c:pt>
                <c:pt idx="2834">
                  <c:v>4.6455284554008047E-2</c:v>
                </c:pt>
                <c:pt idx="2835">
                  <c:v>-1.0185821138216031</c:v>
                </c:pt>
                <c:pt idx="2836">
                  <c:v>-0.87377107982055058</c:v>
                </c:pt>
                <c:pt idx="2837">
                  <c:v>-0.65049156807177977</c:v>
                </c:pt>
                <c:pt idx="2838">
                  <c:v>-0.73980337277128805</c:v>
                </c:pt>
                <c:pt idx="2839">
                  <c:v>-0.57229213986758753</c:v>
                </c:pt>
                <c:pt idx="2840">
                  <c:v>-0.77108314405296496</c:v>
                </c:pt>
                <c:pt idx="2841">
                  <c:v>-0.69156674237881399</c:v>
                </c:pt>
                <c:pt idx="2842">
                  <c:v>-0.53187281357482097</c:v>
                </c:pt>
                <c:pt idx="2843">
                  <c:v>-0.2983470474551147</c:v>
                </c:pt>
                <c:pt idx="2844">
                  <c:v>-6.1178124838986353E-2</c:v>
                </c:pt>
                <c:pt idx="2845">
                  <c:v>-0.97552875006440543</c:v>
                </c:pt>
                <c:pt idx="2846">
                  <c:v>-0.60978849997423779</c:v>
                </c:pt>
                <c:pt idx="2847">
                  <c:v>-0.75608460001030486</c:v>
                </c:pt>
                <c:pt idx="2848">
                  <c:v>-0.69756615999587801</c:v>
                </c:pt>
                <c:pt idx="2849">
                  <c:v>-0.72097353600164871</c:v>
                </c:pt>
                <c:pt idx="2850">
                  <c:v>-0.71161058559934043</c:v>
                </c:pt>
                <c:pt idx="2851">
                  <c:v>-0.56856752114709452</c:v>
                </c:pt>
                <c:pt idx="2852">
                  <c:v>-0.33933866420551007</c:v>
                </c:pt>
                <c:pt idx="2853">
                  <c:v>-0.86426453431779593</c:v>
                </c:pt>
                <c:pt idx="2854">
                  <c:v>-0.76143225360228861</c:v>
                </c:pt>
                <c:pt idx="2855">
                  <c:v>-0.69542709855908447</c:v>
                </c:pt>
                <c:pt idx="2856">
                  <c:v>-0.72182916057636626</c:v>
                </c:pt>
                <c:pt idx="2857">
                  <c:v>-0.56318328079402757</c:v>
                </c:pt>
                <c:pt idx="2858">
                  <c:v>-0.77472668768238895</c:v>
                </c:pt>
                <c:pt idx="2859">
                  <c:v>-0.69010932492704447</c:v>
                </c:pt>
                <c:pt idx="2860">
                  <c:v>-0.53177878367452713</c:v>
                </c:pt>
                <c:pt idx="2861">
                  <c:v>-0.78728848653018912</c:v>
                </c:pt>
                <c:pt idx="2862">
                  <c:v>-0.68508460538792426</c:v>
                </c:pt>
                <c:pt idx="2863">
                  <c:v>-0.72596615784483021</c:v>
                </c:pt>
                <c:pt idx="2864">
                  <c:v>-0.70961353686206796</c:v>
                </c:pt>
                <c:pt idx="2865">
                  <c:v>-0.71615458525517273</c:v>
                </c:pt>
                <c:pt idx="2866">
                  <c:v>-0.57421538188166033</c:v>
                </c:pt>
                <c:pt idx="2867">
                  <c:v>-0.34457175837590837</c:v>
                </c:pt>
                <c:pt idx="2868">
                  <c:v>-0.10020780705546806</c:v>
                </c:pt>
                <c:pt idx="2869">
                  <c:v>-0.95991687717781282</c:v>
                </c:pt>
                <c:pt idx="2870">
                  <c:v>-0.84073610490150352</c:v>
                </c:pt>
                <c:pt idx="2871">
                  <c:v>-0.5698841908439306</c:v>
                </c:pt>
                <c:pt idx="2872">
                  <c:v>-0.77204632366242776</c:v>
                </c:pt>
                <c:pt idx="2873">
                  <c:v>-0.69118147053502887</c:v>
                </c:pt>
                <c:pt idx="2874">
                  <c:v>-0.51937552305718804</c:v>
                </c:pt>
                <c:pt idx="2875">
                  <c:v>-0.79224979077712476</c:v>
                </c:pt>
                <c:pt idx="2876">
                  <c:v>-0.68814586304788461</c:v>
                </c:pt>
                <c:pt idx="2877">
                  <c:v>-0.72474165478084607</c:v>
                </c:pt>
                <c:pt idx="2878">
                  <c:v>-0.71010333808766157</c:v>
                </c:pt>
                <c:pt idx="2879">
                  <c:v>-0.55385892258489244</c:v>
                </c:pt>
                <c:pt idx="2880">
                  <c:v>-0.778456430966043</c:v>
                </c:pt>
                <c:pt idx="2881">
                  <c:v>-0.6886174276135828</c:v>
                </c:pt>
                <c:pt idx="2882">
                  <c:v>-0.72455302895456686</c:v>
                </c:pt>
                <c:pt idx="2883">
                  <c:v>-0.58764202623004302</c:v>
                </c:pt>
                <c:pt idx="2884">
                  <c:v>-0.35878556571277687</c:v>
                </c:pt>
                <c:pt idx="2885">
                  <c:v>-0.11190930133614113</c:v>
                </c:pt>
                <c:pt idx="2886">
                  <c:v>-0.95523627946554357</c:v>
                </c:pt>
                <c:pt idx="2887">
                  <c:v>-0.83781523809552394</c:v>
                </c:pt>
                <c:pt idx="2888">
                  <c:v>-0.56889688217141143</c:v>
                </c:pt>
                <c:pt idx="2889">
                  <c:v>-0.77244124713143547</c:v>
                </c:pt>
                <c:pt idx="2890">
                  <c:v>-0.69102350114742572</c:v>
                </c:pt>
                <c:pt idx="2891">
                  <c:v>-0.51948011860500576</c:v>
                </c:pt>
                <c:pt idx="2892">
                  <c:v>-0.27991084583326759</c:v>
                </c:pt>
                <c:pt idx="2893">
                  <c:v>-0.8880356616666929</c:v>
                </c:pt>
                <c:pt idx="2894">
                  <c:v>-0.7830816199265942</c:v>
                </c:pt>
                <c:pt idx="2895">
                  <c:v>-0.68676735202936223</c:v>
                </c:pt>
                <c:pt idx="2896">
                  <c:v>-0.5858924167027717</c:v>
                </c:pt>
                <c:pt idx="2897">
                  <c:v>-0.76564303331889128</c:v>
                </c:pt>
                <c:pt idx="2898">
                  <c:v>-0.64640125018745775</c:v>
                </c:pt>
                <c:pt idx="2899">
                  <c:v>-0.7414394999250169</c:v>
                </c:pt>
                <c:pt idx="2900">
                  <c:v>-0.63288336043643134</c:v>
                </c:pt>
                <c:pt idx="2901">
                  <c:v>-0.74684665582542742</c:v>
                </c:pt>
                <c:pt idx="2902">
                  <c:v>-0.70126133766982901</c:v>
                </c:pt>
                <c:pt idx="2903">
                  <c:v>-0.7194954649320684</c:v>
                </c:pt>
                <c:pt idx="2904">
                  <c:v>-0.58143379630600434</c:v>
                </c:pt>
                <c:pt idx="2905">
                  <c:v>-0.76742648147759829</c:v>
                </c:pt>
                <c:pt idx="2906">
                  <c:v>-0.69302940740896068</c:v>
                </c:pt>
                <c:pt idx="2907">
                  <c:v>-0.53649272247219726</c:v>
                </c:pt>
                <c:pt idx="2908">
                  <c:v>-0.30429044725289039</c:v>
                </c:pt>
                <c:pt idx="2909">
                  <c:v>-0.87828382109884384</c:v>
                </c:pt>
                <c:pt idx="2910">
                  <c:v>-0.64868647156046244</c:v>
                </c:pt>
                <c:pt idx="2911">
                  <c:v>-0.74052541137581507</c:v>
                </c:pt>
                <c:pt idx="2912">
                  <c:v>-0.70378983544967388</c:v>
                </c:pt>
                <c:pt idx="2913">
                  <c:v>-0.71848406582013036</c:v>
                </c:pt>
                <c:pt idx="2914">
                  <c:v>-0.57659592245525604</c:v>
                </c:pt>
                <c:pt idx="2915">
                  <c:v>-0.34647195518306101</c:v>
                </c:pt>
                <c:pt idx="2916">
                  <c:v>-0.86141121792677555</c:v>
                </c:pt>
                <c:pt idx="2917">
                  <c:v>-0.65543551282928969</c:v>
                </c:pt>
                <c:pt idx="2918">
                  <c:v>-0.73782579486828404</c:v>
                </c:pt>
                <c:pt idx="2919">
                  <c:v>-0.7048696820526863</c:v>
                </c:pt>
                <c:pt idx="2920">
                  <c:v>-0.55939430961856651</c:v>
                </c:pt>
                <c:pt idx="2921">
                  <c:v>-0.77624227615257335</c:v>
                </c:pt>
                <c:pt idx="2922">
                  <c:v>-0.66785301074473613</c:v>
                </c:pt>
                <c:pt idx="2923">
                  <c:v>-0.73285879570210555</c:v>
                </c:pt>
                <c:pt idx="2924">
                  <c:v>-0.62296789062325564</c:v>
                </c:pt>
                <c:pt idx="2925">
                  <c:v>-0.40635454603747556</c:v>
                </c:pt>
                <c:pt idx="2926">
                  <c:v>-0.83745818158500973</c:v>
                </c:pt>
                <c:pt idx="2927">
                  <c:v>-0.73673688245870017</c:v>
                </c:pt>
                <c:pt idx="2928">
                  <c:v>-0.70530524701651998</c:v>
                </c:pt>
                <c:pt idx="2929">
                  <c:v>-0.71787790119339201</c:v>
                </c:pt>
                <c:pt idx="2930">
                  <c:v>-0.56034094505601939</c:v>
                </c:pt>
                <c:pt idx="2931">
                  <c:v>-0.77586362197759229</c:v>
                </c:pt>
                <c:pt idx="2932">
                  <c:v>-0.68965455120896313</c:v>
                </c:pt>
                <c:pt idx="2933">
                  <c:v>-0.53155383945038459</c:v>
                </c:pt>
                <c:pt idx="2934">
                  <c:v>-0.78737846421984614</c:v>
                </c:pt>
                <c:pt idx="2935">
                  <c:v>-0.68029094440285864</c:v>
                </c:pt>
                <c:pt idx="2936">
                  <c:v>-0.45327188028378662</c:v>
                </c:pt>
                <c:pt idx="2937">
                  <c:v>-0.18719065743980712</c:v>
                </c:pt>
                <c:pt idx="2938">
                  <c:v>4.98035395888142E-2</c:v>
                </c:pt>
                <c:pt idx="2939">
                  <c:v>0.21377320910259934</c:v>
                </c:pt>
                <c:pt idx="2940">
                  <c:v>-1.0855092836410398</c:v>
                </c:pt>
                <c:pt idx="2941">
                  <c:v>-0.56579628654358405</c:v>
                </c:pt>
                <c:pt idx="2942">
                  <c:v>-0.43388797007436131</c:v>
                </c:pt>
                <c:pt idx="2943">
                  <c:v>-0.82644481197025543</c:v>
                </c:pt>
                <c:pt idx="2944">
                  <c:v>-0.70312865057660745</c:v>
                </c:pt>
                <c:pt idx="2945">
                  <c:v>-0.45916985556718282</c:v>
                </c:pt>
                <c:pt idx="2946">
                  <c:v>-0.8163320577731269</c:v>
                </c:pt>
                <c:pt idx="2947">
                  <c:v>-0.6734671768907492</c:v>
                </c:pt>
                <c:pt idx="2948">
                  <c:v>-0.73061312924370037</c:v>
                </c:pt>
                <c:pt idx="2949">
                  <c:v>-0.59652412878100414</c:v>
                </c:pt>
                <c:pt idx="2950">
                  <c:v>-0.76139034848759835</c:v>
                </c:pt>
                <c:pt idx="2951">
                  <c:v>-0.65287342735321086</c:v>
                </c:pt>
                <c:pt idx="2952">
                  <c:v>-0.43076608853242798</c:v>
                </c:pt>
                <c:pt idx="2953">
                  <c:v>-0.82769356458702881</c:v>
                </c:pt>
                <c:pt idx="2954">
                  <c:v>-0.73071799417857519</c:v>
                </c:pt>
                <c:pt idx="2955">
                  <c:v>-0.50018457791204174</c:v>
                </c:pt>
                <c:pt idx="2956">
                  <c:v>-0.22130296592018642</c:v>
                </c:pt>
                <c:pt idx="2957">
                  <c:v>-0.9114788136319254</c:v>
                </c:pt>
                <c:pt idx="2958">
                  <c:v>-0.63540847454722982</c:v>
                </c:pt>
                <c:pt idx="2959">
                  <c:v>-0.74583661018110803</c:v>
                </c:pt>
                <c:pt idx="2960">
                  <c:v>-0.70166535592755674</c:v>
                </c:pt>
                <c:pt idx="2961">
                  <c:v>-0.55596657570638741</c:v>
                </c:pt>
                <c:pt idx="2962">
                  <c:v>-0.77761336971744499</c:v>
                </c:pt>
                <c:pt idx="2963">
                  <c:v>-0.68895465211302198</c:v>
                </c:pt>
                <c:pt idx="2964">
                  <c:v>-0.72441813915479125</c:v>
                </c:pt>
                <c:pt idx="2965">
                  <c:v>-0.71023274433808348</c:v>
                </c:pt>
                <c:pt idx="2966">
                  <c:v>-0.56518453321066353</c:v>
                </c:pt>
                <c:pt idx="2967">
                  <c:v>-0.33521281825643817</c:v>
                </c:pt>
                <c:pt idx="2968">
                  <c:v>-0.86591487269742473</c:v>
                </c:pt>
                <c:pt idx="2969">
                  <c:v>-0.76294265117855986</c:v>
                </c:pt>
                <c:pt idx="2970">
                  <c:v>-0.6948229395285761</c:v>
                </c:pt>
                <c:pt idx="2971">
                  <c:v>-0.59161039212408384</c:v>
                </c:pt>
                <c:pt idx="2972">
                  <c:v>-0.76335584315036642</c:v>
                </c:pt>
                <c:pt idx="2973">
                  <c:v>-0.64530144166706804</c:v>
                </c:pt>
                <c:pt idx="2974">
                  <c:v>-0.74187942333317269</c:v>
                </c:pt>
                <c:pt idx="2975">
                  <c:v>-0.63287723142950669</c:v>
                </c:pt>
                <c:pt idx="2976">
                  <c:v>-0.41476312912230201</c:v>
                </c:pt>
                <c:pt idx="2977">
                  <c:v>-0.83409474835107922</c:v>
                </c:pt>
                <c:pt idx="2978">
                  <c:v>-0.66636210065956836</c:v>
                </c:pt>
                <c:pt idx="2979">
                  <c:v>-0.50618075365815929</c:v>
                </c:pt>
                <c:pt idx="2980">
                  <c:v>-0.27788606011390443</c:v>
                </c:pt>
                <c:pt idx="2981">
                  <c:v>-0.88884557595443825</c:v>
                </c:pt>
                <c:pt idx="2982">
                  <c:v>-0.78038884501004957</c:v>
                </c:pt>
                <c:pt idx="2983">
                  <c:v>-0.53057854759128165</c:v>
                </c:pt>
                <c:pt idx="2984">
                  <c:v>-0.23086458025933546</c:v>
                </c:pt>
                <c:pt idx="2985">
                  <c:v>-0.90765416789626585</c:v>
                </c:pt>
                <c:pt idx="2986">
                  <c:v>-0.6369383328414937</c:v>
                </c:pt>
                <c:pt idx="2987">
                  <c:v>-0.7452246668634025</c:v>
                </c:pt>
                <c:pt idx="2988">
                  <c:v>-0.61058819678138498</c:v>
                </c:pt>
                <c:pt idx="2989">
                  <c:v>-0.3784163448292594</c:v>
                </c:pt>
                <c:pt idx="2990">
                  <c:v>-0.84863346206829626</c:v>
                </c:pt>
                <c:pt idx="2991">
                  <c:v>-0.75007080392219017</c:v>
                </c:pt>
                <c:pt idx="2992">
                  <c:v>-0.51415558034015363</c:v>
                </c:pt>
                <c:pt idx="2993">
                  <c:v>-0.7943377678639385</c:v>
                </c:pt>
                <c:pt idx="2994">
                  <c:v>-0.70869429714238952</c:v>
                </c:pt>
                <c:pt idx="2995">
                  <c:v>-0.71652228114304417</c:v>
                </c:pt>
                <c:pt idx="2996">
                  <c:v>-0.60347528236800363</c:v>
                </c:pt>
                <c:pt idx="2997">
                  <c:v>-0.75860988705279853</c:v>
                </c:pt>
                <c:pt idx="2998">
                  <c:v>-0.64448976214869746</c:v>
                </c:pt>
                <c:pt idx="2999">
                  <c:v>-0.74220409514052099</c:v>
                </c:pt>
                <c:pt idx="3000">
                  <c:v>-0.70311836194379151</c:v>
                </c:pt>
                <c:pt idx="3001">
                  <c:v>-0.54721180572414008</c:v>
                </c:pt>
                <c:pt idx="3002">
                  <c:v>-0.31314184093095232</c:v>
                </c:pt>
                <c:pt idx="3003">
                  <c:v>-0.87474326362761912</c:v>
                </c:pt>
                <c:pt idx="3004">
                  <c:v>-0.77105913187483144</c:v>
                </c:pt>
                <c:pt idx="3005">
                  <c:v>-0.69157634725006734</c:v>
                </c:pt>
                <c:pt idx="3006">
                  <c:v>-0.72336946109997302</c:v>
                </c:pt>
                <c:pt idx="3007">
                  <c:v>-0.71065221556001079</c:v>
                </c:pt>
                <c:pt idx="3008">
                  <c:v>-0.57428484805132729</c:v>
                </c:pt>
                <c:pt idx="3009">
                  <c:v>-0.77028606077946904</c:v>
                </c:pt>
                <c:pt idx="3010">
                  <c:v>-0.6918855756882123</c:v>
                </c:pt>
                <c:pt idx="3011">
                  <c:v>-0.53579774317455253</c:v>
                </c:pt>
                <c:pt idx="3012">
                  <c:v>-0.78568090273017899</c:v>
                </c:pt>
                <c:pt idx="3013">
                  <c:v>-0.67836889240092235</c:v>
                </c:pt>
                <c:pt idx="3014">
                  <c:v>-0.45160248259562186</c:v>
                </c:pt>
                <c:pt idx="3015">
                  <c:v>-0.18607087851042489</c:v>
                </c:pt>
                <c:pt idx="3016">
                  <c:v>-0.92557164859583008</c:v>
                </c:pt>
                <c:pt idx="3017">
                  <c:v>-0.62977134056166795</c:v>
                </c:pt>
                <c:pt idx="3018">
                  <c:v>-0.74809146377533287</c:v>
                </c:pt>
                <c:pt idx="3019">
                  <c:v>-0.7007634144898669</c:v>
                </c:pt>
                <c:pt idx="3020">
                  <c:v>-0.71969463420405322</c:v>
                </c:pt>
                <c:pt idx="3021">
                  <c:v>-0.71212214631837867</c:v>
                </c:pt>
                <c:pt idx="3022">
                  <c:v>-0.71515114147264858</c:v>
                </c:pt>
                <c:pt idx="3023">
                  <c:v>-0.71393954341094057</c:v>
                </c:pt>
                <c:pt idx="3024">
                  <c:v>-0.71442418263562368</c:v>
                </c:pt>
                <c:pt idx="3025">
                  <c:v>-0.57159154709451931</c:v>
                </c:pt>
                <c:pt idx="3026">
                  <c:v>-0.34185987447163335</c:v>
                </c:pt>
                <c:pt idx="3027">
                  <c:v>-0.86325605021134666</c:v>
                </c:pt>
                <c:pt idx="3028">
                  <c:v>-0.76079156637601397</c:v>
                </c:pt>
                <c:pt idx="3029">
                  <c:v>-0.51966551825565177</c:v>
                </c:pt>
                <c:pt idx="3030">
                  <c:v>-0.79213379269773931</c:v>
                </c:pt>
                <c:pt idx="3031">
                  <c:v>-0.70850730864414291</c:v>
                </c:pt>
                <c:pt idx="3032">
                  <c:v>-0.71659707654234284</c:v>
                </c:pt>
                <c:pt idx="3033">
                  <c:v>-0.71336116938306282</c:v>
                </c:pt>
                <c:pt idx="3034">
                  <c:v>-0.55882451578323911</c:v>
                </c:pt>
                <c:pt idx="3035">
                  <c:v>-0.32323806545357631</c:v>
                </c:pt>
                <c:pt idx="3036">
                  <c:v>-7.9132896647718803E-2</c:v>
                </c:pt>
                <c:pt idx="3037">
                  <c:v>-0.96834684134091242</c:v>
                </c:pt>
                <c:pt idx="3038">
                  <c:v>-0.84725535766961013</c:v>
                </c:pt>
                <c:pt idx="3039">
                  <c:v>-0.66109785693215595</c:v>
                </c:pt>
                <c:pt idx="3040">
                  <c:v>-0.5705697946060998</c:v>
                </c:pt>
                <c:pt idx="3041">
                  <c:v>-0.7717720821575601</c:v>
                </c:pt>
                <c:pt idx="3042">
                  <c:v>-0.69129116713697591</c:v>
                </c:pt>
                <c:pt idx="3043">
                  <c:v>-0.72348353314520963</c:v>
                </c:pt>
                <c:pt idx="3044">
                  <c:v>-0.58370302025420073</c:v>
                </c:pt>
                <c:pt idx="3045">
                  <c:v>-0.35358713673847852</c:v>
                </c:pt>
                <c:pt idx="3046">
                  <c:v>-0.85856514530460859</c:v>
                </c:pt>
                <c:pt idx="3047">
                  <c:v>-0.65657394187815654</c:v>
                </c:pt>
                <c:pt idx="3048">
                  <c:v>-0.73737042324873736</c:v>
                </c:pt>
                <c:pt idx="3049">
                  <c:v>-0.70505183070050503</c:v>
                </c:pt>
                <c:pt idx="3050">
                  <c:v>-0.55953697536263647</c:v>
                </c:pt>
                <c:pt idx="3051">
                  <c:v>-0.77618520985494543</c:v>
                </c:pt>
                <c:pt idx="3052">
                  <c:v>-0.66782001110939404</c:v>
                </c:pt>
                <c:pt idx="3053">
                  <c:v>-0.73287199555624238</c:v>
                </c:pt>
                <c:pt idx="3054">
                  <c:v>-0.70685120177750305</c:v>
                </c:pt>
                <c:pt idx="3055">
                  <c:v>-0.55081155297556339</c:v>
                </c:pt>
                <c:pt idx="3056">
                  <c:v>-0.31586011409177012</c:v>
                </c:pt>
                <c:pt idx="3057">
                  <c:v>-0.87365595436329191</c:v>
                </c:pt>
                <c:pt idx="3058">
                  <c:v>-0.77046849122211403</c:v>
                </c:pt>
                <c:pt idx="3059">
                  <c:v>-0.69181260351115437</c:v>
                </c:pt>
                <c:pt idx="3060">
                  <c:v>-0.58931861011230025</c:v>
                </c:pt>
                <c:pt idx="3061">
                  <c:v>-0.76427255595507992</c:v>
                </c:pt>
                <c:pt idx="3062">
                  <c:v>-0.69429097761796799</c:v>
                </c:pt>
                <c:pt idx="3063">
                  <c:v>-0.72228360895281285</c:v>
                </c:pt>
                <c:pt idx="3064">
                  <c:v>-0.71108655641887486</c:v>
                </c:pt>
                <c:pt idx="3065">
                  <c:v>-0.71556537743244997</c:v>
                </c:pt>
                <c:pt idx="3066">
                  <c:v>-0.57333265089514618</c:v>
                </c:pt>
                <c:pt idx="3067">
                  <c:v>-0.77066693964194155</c:v>
                </c:pt>
                <c:pt idx="3068">
                  <c:v>-0.66253415721342113</c:v>
                </c:pt>
                <c:pt idx="3069">
                  <c:v>-0.73498633711463146</c:v>
                </c:pt>
                <c:pt idx="3070">
                  <c:v>-0.62455680628619825</c:v>
                </c:pt>
                <c:pt idx="3071">
                  <c:v>-0.75017727748552065</c:v>
                </c:pt>
                <c:pt idx="3072">
                  <c:v>-0.69992908900579165</c:v>
                </c:pt>
                <c:pt idx="3073">
                  <c:v>-0.72002836439768325</c:v>
                </c:pt>
                <c:pt idx="3074">
                  <c:v>-0.58193917290884678</c:v>
                </c:pt>
                <c:pt idx="3075">
                  <c:v>-0.35345462124171589</c:v>
                </c:pt>
                <c:pt idx="3076">
                  <c:v>-0.85861815150331366</c:v>
                </c:pt>
                <c:pt idx="3077">
                  <c:v>-0.75679492386006297</c:v>
                </c:pt>
                <c:pt idx="3078">
                  <c:v>-0.51701153571845149</c:v>
                </c:pt>
                <c:pt idx="3079">
                  <c:v>-0.22764559845286386</c:v>
                </c:pt>
                <c:pt idx="3080">
                  <c:v>3.5326399097576788E-2</c:v>
                </c:pt>
                <c:pt idx="3081">
                  <c:v>-1.0141305596390306</c:v>
                </c:pt>
                <c:pt idx="3082">
                  <c:v>-0.88864300801885965</c:v>
                </c:pt>
                <c:pt idx="3083">
                  <c:v>-0.64454279679245619</c:v>
                </c:pt>
                <c:pt idx="3084">
                  <c:v>-0.558914131440433</c:v>
                </c:pt>
                <c:pt idx="3085">
                  <c:v>-0.77643434742382678</c:v>
                </c:pt>
                <c:pt idx="3086">
                  <c:v>-0.68942626103046933</c:v>
                </c:pt>
                <c:pt idx="3087">
                  <c:v>-0.53986155406005487</c:v>
                </c:pt>
                <c:pt idx="3088">
                  <c:v>-0.31206875203520917</c:v>
                </c:pt>
                <c:pt idx="3089">
                  <c:v>-7.6142620818821477E-2</c:v>
                </c:pt>
                <c:pt idx="3090">
                  <c:v>-0.9695429516724714</c:v>
                </c:pt>
                <c:pt idx="3091">
                  <c:v>-0.84577805114262461</c:v>
                </c:pt>
                <c:pt idx="3092">
                  <c:v>-0.57044775658317448</c:v>
                </c:pt>
                <c:pt idx="3093">
                  <c:v>-0.24323469948362533</c:v>
                </c:pt>
                <c:pt idx="3094">
                  <c:v>5.104552204063903E-2</c:v>
                </c:pt>
                <c:pt idx="3095">
                  <c:v>0.25699910784089336</c:v>
                </c:pt>
                <c:pt idx="3096">
                  <c:v>0.35298746686098259</c:v>
                </c:pt>
                <c:pt idx="3097">
                  <c:v>-1.1411949867443931</c:v>
                </c:pt>
                <c:pt idx="3098">
                  <c:v>-0.93879136307410027</c:v>
                </c:pt>
                <c:pt idx="3099">
                  <c:v>-0.62448345477035994</c:v>
                </c:pt>
                <c:pt idx="3100">
                  <c:v>-0.75020661809185607</c:v>
                </c:pt>
                <c:pt idx="3101">
                  <c:v>-0.69991735276325762</c:v>
                </c:pt>
                <c:pt idx="3102">
                  <c:v>-0.57054608322240208</c:v>
                </c:pt>
                <c:pt idx="3103">
                  <c:v>-0.35097100709987233</c:v>
                </c:pt>
                <c:pt idx="3104">
                  <c:v>-0.85961159716005109</c:v>
                </c:pt>
                <c:pt idx="3105">
                  <c:v>-0.7549435440772152</c:v>
                </c:pt>
                <c:pt idx="3106">
                  <c:v>-0.5134646729321134</c:v>
                </c:pt>
                <c:pt idx="3107">
                  <c:v>-0.22361994474545843</c:v>
                </c:pt>
                <c:pt idx="3108">
                  <c:v>-0.91055202210181663</c:v>
                </c:pt>
                <c:pt idx="3109">
                  <c:v>-0.63577919115927339</c:v>
                </c:pt>
                <c:pt idx="3110">
                  <c:v>-0.47378732372133925</c:v>
                </c:pt>
                <c:pt idx="3111">
                  <c:v>-0.81048507051146434</c:v>
                </c:pt>
                <c:pt idx="3112">
                  <c:v>-0.69951759973705785</c:v>
                </c:pt>
                <c:pt idx="3113">
                  <c:v>-0.72019296010517686</c:v>
                </c:pt>
                <c:pt idx="3114">
                  <c:v>-0.71192281595792917</c:v>
                </c:pt>
                <c:pt idx="3115">
                  <c:v>-0.71523087361682824</c:v>
                </c:pt>
                <c:pt idx="3116">
                  <c:v>-0.71390765055326866</c:v>
                </c:pt>
                <c:pt idx="3117">
                  <c:v>-0.71443693977869249</c:v>
                </c:pt>
                <c:pt idx="3118">
                  <c:v>-0.71422522408852296</c:v>
                </c:pt>
                <c:pt idx="3119">
                  <c:v>-0.71430991036459079</c:v>
                </c:pt>
                <c:pt idx="3120">
                  <c:v>-0.57160220186445243</c:v>
                </c:pt>
                <c:pt idx="3121">
                  <c:v>-0.34196035694904547</c:v>
                </c:pt>
                <c:pt idx="3122">
                  <c:v>-0.86321585722038185</c:v>
                </c:pt>
                <c:pt idx="3123">
                  <c:v>-0.65471365711184726</c:v>
                </c:pt>
                <c:pt idx="3124">
                  <c:v>-0.7381145371552611</c:v>
                </c:pt>
                <c:pt idx="3125">
                  <c:v>-0.60171737865809094</c:v>
                </c:pt>
                <c:pt idx="3126">
                  <c:v>-0.37017713295457766</c:v>
                </c:pt>
                <c:pt idx="3127">
                  <c:v>-0.85192914681816889</c:v>
                </c:pt>
                <c:pt idx="3128">
                  <c:v>-0.75246299856289989</c:v>
                </c:pt>
                <c:pt idx="3129">
                  <c:v>-0.69901480057484</c:v>
                </c:pt>
                <c:pt idx="3130">
                  <c:v>-0.72039407977006398</c:v>
                </c:pt>
                <c:pt idx="3131">
                  <c:v>-0.71184236809197432</c:v>
                </c:pt>
                <c:pt idx="3132">
                  <c:v>-0.5750169075761582</c:v>
                </c:pt>
                <c:pt idx="3133">
                  <c:v>-0.7699932369695367</c:v>
                </c:pt>
                <c:pt idx="3134">
                  <c:v>-0.69200270521218532</c:v>
                </c:pt>
                <c:pt idx="3135">
                  <c:v>-0.72319891791512592</c:v>
                </c:pt>
                <c:pt idx="3136">
                  <c:v>-0.71072043283394959</c:v>
                </c:pt>
                <c:pt idx="3137">
                  <c:v>-0.56573365168156464</c:v>
                </c:pt>
                <c:pt idx="3138">
                  <c:v>-0.33568775929765698</c:v>
                </c:pt>
                <c:pt idx="3139">
                  <c:v>-0.86572489628093718</c:v>
                </c:pt>
                <c:pt idx="3140">
                  <c:v>-0.65371004148762513</c:v>
                </c:pt>
                <c:pt idx="3141">
                  <c:v>-0.73851598340494995</c:v>
                </c:pt>
                <c:pt idx="3142">
                  <c:v>-0.60205054383026457</c:v>
                </c:pt>
                <c:pt idx="3143">
                  <c:v>-0.370387437262511</c:v>
                </c:pt>
                <c:pt idx="3144">
                  <c:v>-0.8518450250949956</c:v>
                </c:pt>
                <c:pt idx="3145">
                  <c:v>-0.6592619899620018</c:v>
                </c:pt>
                <c:pt idx="3146">
                  <c:v>-0.49902662776157025</c:v>
                </c:pt>
                <c:pt idx="3147">
                  <c:v>-0.80038934889537194</c:v>
                </c:pt>
                <c:pt idx="3148">
                  <c:v>-0.69110046783935442</c:v>
                </c:pt>
                <c:pt idx="3149">
                  <c:v>-0.46010552737059229</c:v>
                </c:pt>
                <c:pt idx="3150">
                  <c:v>-0.81595778905176308</c:v>
                </c:pt>
                <c:pt idx="3151">
                  <c:v>-0.67361688437929468</c:v>
                </c:pt>
                <c:pt idx="3152">
                  <c:v>-0.5103367514439987</c:v>
                </c:pt>
                <c:pt idx="3153">
                  <c:v>-0.79586529942240047</c:v>
                </c:pt>
                <c:pt idx="3154">
                  <c:v>-0.68165388023103979</c:v>
                </c:pt>
                <c:pt idx="3155">
                  <c:v>-0.52461632772427369</c:v>
                </c:pt>
                <c:pt idx="3156">
                  <c:v>-0.79015346891029048</c:v>
                </c:pt>
                <c:pt idx="3157">
                  <c:v>-0.68214843356700761</c:v>
                </c:pt>
                <c:pt idx="3158">
                  <c:v>-0.45404842035362125</c:v>
                </c:pt>
                <c:pt idx="3159">
                  <c:v>-0.81838063185855148</c:v>
                </c:pt>
                <c:pt idx="3160">
                  <c:v>-0.67264774725657939</c:v>
                </c:pt>
                <c:pt idx="3161">
                  <c:v>-0.7309409010973682</c:v>
                </c:pt>
                <c:pt idx="3162">
                  <c:v>-0.59603194148233729</c:v>
                </c:pt>
                <c:pt idx="3163">
                  <c:v>-0.76158722340706508</c:v>
                </c:pt>
                <c:pt idx="3164">
                  <c:v>-0.65326938303850646</c:v>
                </c:pt>
                <c:pt idx="3165">
                  <c:v>-0.43122272623347857</c:v>
                </c:pt>
                <c:pt idx="3166">
                  <c:v>-0.17360704694568507</c:v>
                </c:pt>
                <c:pt idx="3167">
                  <c:v>5.4187171512372539E-2</c:v>
                </c:pt>
                <c:pt idx="3168">
                  <c:v>0.21041705852594356</c:v>
                </c:pt>
                <c:pt idx="3169">
                  <c:v>0.27986547125190825</c:v>
                </c:pt>
                <c:pt idx="3170">
                  <c:v>0.2701918939341646</c:v>
                </c:pt>
                <c:pt idx="3171">
                  <c:v>-1.1080767575736659</c:v>
                </c:pt>
                <c:pt idx="3172">
                  <c:v>-0.88170516287380907</c:v>
                </c:pt>
                <c:pt idx="3173">
                  <c:v>-0.64731793485047628</c:v>
                </c:pt>
                <c:pt idx="3174">
                  <c:v>-0.7410728260598094</c:v>
                </c:pt>
                <c:pt idx="3175">
                  <c:v>-0.56365990898909657</c:v>
                </c:pt>
                <c:pt idx="3176">
                  <c:v>-0.31014774516171134</c:v>
                </c:pt>
                <c:pt idx="3177">
                  <c:v>-0.87594090193531549</c:v>
                </c:pt>
                <c:pt idx="3178">
                  <c:v>-0.64962363922587385</c:v>
                </c:pt>
                <c:pt idx="3179">
                  <c:v>-0.74015054430965044</c:v>
                </c:pt>
                <c:pt idx="3180">
                  <c:v>-0.70393978227613974</c:v>
                </c:pt>
                <c:pt idx="3181">
                  <c:v>-0.71842408708954408</c:v>
                </c:pt>
                <c:pt idx="3182">
                  <c:v>-0.71263036516418232</c:v>
                </c:pt>
                <c:pt idx="3183">
                  <c:v>-0.71494785393432703</c:v>
                </c:pt>
                <c:pt idx="3184">
                  <c:v>-0.57227359187144633</c:v>
                </c:pt>
                <c:pt idx="3185">
                  <c:v>-0.77109056325142145</c:v>
                </c:pt>
                <c:pt idx="3186">
                  <c:v>-0.66299587096694446</c:v>
                </c:pt>
                <c:pt idx="3187">
                  <c:v>-0.43899732441550715</c:v>
                </c:pt>
                <c:pt idx="3188">
                  <c:v>-0.82440107023379716</c:v>
                </c:pt>
                <c:pt idx="3189">
                  <c:v>-0.72869992852545895</c:v>
                </c:pt>
                <c:pt idx="3190">
                  <c:v>-0.49954566195424877</c:v>
                </c:pt>
                <c:pt idx="3191">
                  <c:v>-0.22182033889007963</c:v>
                </c:pt>
                <c:pt idx="3192">
                  <c:v>3.1297965144532897E-2</c:v>
                </c:pt>
                <c:pt idx="3193">
                  <c:v>0.21118758898501275</c:v>
                </c:pt>
                <c:pt idx="3194">
                  <c:v>0.29791975616661187</c:v>
                </c:pt>
                <c:pt idx="3195">
                  <c:v>-1.1191679024666448</c:v>
                </c:pt>
                <c:pt idx="3196">
                  <c:v>-0.55233283901334207</c:v>
                </c:pt>
                <c:pt idx="3197">
                  <c:v>-0.77906686439466322</c:v>
                </c:pt>
                <c:pt idx="3198">
                  <c:v>-0.62701222807922596</c:v>
                </c:pt>
                <c:pt idx="3199">
                  <c:v>-0.74919510876830953</c:v>
                </c:pt>
                <c:pt idx="3200">
                  <c:v>-0.70032195649267615</c:v>
                </c:pt>
                <c:pt idx="3201">
                  <c:v>-0.71987121740292959</c:v>
                </c:pt>
                <c:pt idx="3202">
                  <c:v>-0.58378119247981319</c:v>
                </c:pt>
                <c:pt idx="3203">
                  <c:v>-0.76648752300807477</c:v>
                </c:pt>
                <c:pt idx="3204">
                  <c:v>-0.65745183895483394</c:v>
                </c:pt>
                <c:pt idx="3205">
                  <c:v>-0.43396559824059167</c:v>
                </c:pt>
                <c:pt idx="3206">
                  <c:v>-0.82641376070376338</c:v>
                </c:pt>
                <c:pt idx="3207">
                  <c:v>-0.73012350683495453</c:v>
                </c:pt>
                <c:pt idx="3208">
                  <c:v>-0.70795059726601817</c:v>
                </c:pt>
                <c:pt idx="3209">
                  <c:v>-0.71681976109359269</c:v>
                </c:pt>
                <c:pt idx="3210">
                  <c:v>-0.71327209556256288</c:v>
                </c:pt>
                <c:pt idx="3211">
                  <c:v>-0.71469116177497483</c:v>
                </c:pt>
                <c:pt idx="3212">
                  <c:v>-0.71412353529001005</c:v>
                </c:pt>
                <c:pt idx="3213">
                  <c:v>-0.71435058588399603</c:v>
                </c:pt>
                <c:pt idx="3214">
                  <c:v>-0.57113692135626359</c:v>
                </c:pt>
                <c:pt idx="3215">
                  <c:v>-0.34122312831348522</c:v>
                </c:pt>
                <c:pt idx="3216">
                  <c:v>-9.7388561844117455E-2</c:v>
                </c:pt>
                <c:pt idx="3217">
                  <c:v>-0.96104457526235298</c:v>
                </c:pt>
                <c:pt idx="3218">
                  <c:v>-0.61558216989505876</c:v>
                </c:pt>
                <c:pt idx="3219">
                  <c:v>-0.75376713204197654</c:v>
                </c:pt>
                <c:pt idx="3220">
                  <c:v>-0.69849314718320943</c:v>
                </c:pt>
                <c:pt idx="3221">
                  <c:v>-0.55414641752471117</c:v>
                </c:pt>
                <c:pt idx="3222">
                  <c:v>-0.77834143299011549</c:v>
                </c:pt>
                <c:pt idx="3223">
                  <c:v>-0.6691623962899097</c:v>
                </c:pt>
                <c:pt idx="3224">
                  <c:v>-0.44302220138715354</c:v>
                </c:pt>
                <c:pt idx="3225">
                  <c:v>-0.17981956260503595</c:v>
                </c:pt>
                <c:pt idx="3226">
                  <c:v>-0.92807217495798566</c:v>
                </c:pt>
                <c:pt idx="3227">
                  <c:v>-0.82137897623340395</c:v>
                </c:pt>
                <c:pt idx="3228">
                  <c:v>-0.56395000762576386</c:v>
                </c:pt>
                <c:pt idx="3229">
                  <c:v>-0.25135487872140228</c:v>
                </c:pt>
                <c:pt idx="3230">
                  <c:v>3.3910109968232016E-2</c:v>
                </c:pt>
                <c:pt idx="3231">
                  <c:v>-1.0135640439872928</c:v>
                </c:pt>
                <c:pt idx="3232">
                  <c:v>-0.59457438240508287</c:v>
                </c:pt>
                <c:pt idx="3233">
                  <c:v>-0.76217024703796687</c:v>
                </c:pt>
                <c:pt idx="3234">
                  <c:v>-0.69513190118481316</c:v>
                </c:pt>
                <c:pt idx="3235">
                  <c:v>-0.55073426622216648</c:v>
                </c:pt>
                <c:pt idx="3236">
                  <c:v>-0.32438679434377482</c:v>
                </c:pt>
                <c:pt idx="3237">
                  <c:v>-8.684633263706773E-2</c:v>
                </c:pt>
                <c:pt idx="3238">
                  <c:v>0.10726127389962535</c:v>
                </c:pt>
                <c:pt idx="3239">
                  <c:v>0.22709499128053168</c:v>
                </c:pt>
                <c:pt idx="3240">
                  <c:v>-1.0908379965122126</c:v>
                </c:pt>
                <c:pt idx="3241">
                  <c:v>-0.56366480139511488</c:v>
                </c:pt>
                <c:pt idx="3242">
                  <c:v>-0.77453407944195407</c:v>
                </c:pt>
                <c:pt idx="3243">
                  <c:v>-0.62502838215155498</c:v>
                </c:pt>
                <c:pt idx="3244">
                  <c:v>-0.74998864713937796</c:v>
                </c:pt>
                <c:pt idx="3245">
                  <c:v>-0.64850127845040872</c:v>
                </c:pt>
                <c:pt idx="3246">
                  <c:v>-0.74059948861983649</c:v>
                </c:pt>
                <c:pt idx="3247">
                  <c:v>-0.62698787315415361</c:v>
                </c:pt>
                <c:pt idx="3248">
                  <c:v>-0.74920485073833853</c:v>
                </c:pt>
                <c:pt idx="3249">
                  <c:v>-0.70031805970466454</c:v>
                </c:pt>
                <c:pt idx="3250">
                  <c:v>-0.54508086150213153</c:v>
                </c:pt>
                <c:pt idx="3251">
                  <c:v>-0.78196765539914737</c:v>
                </c:pt>
                <c:pt idx="3252">
                  <c:v>-0.67521267654196826</c:v>
                </c:pt>
                <c:pt idx="3253">
                  <c:v>-0.44954392572138063</c:v>
                </c:pt>
                <c:pt idx="3254">
                  <c:v>-0.82018242971144772</c:v>
                </c:pt>
                <c:pt idx="3255">
                  <c:v>-0.67192702811542082</c:v>
                </c:pt>
                <c:pt idx="3256">
                  <c:v>-0.73122918875383158</c:v>
                </c:pt>
                <c:pt idx="3257">
                  <c:v>-0.59614272659973488</c:v>
                </c:pt>
                <c:pt idx="3258">
                  <c:v>-0.36678229480677077</c:v>
                </c:pt>
                <c:pt idx="3259">
                  <c:v>-0.11779421296632714</c:v>
                </c:pt>
                <c:pt idx="3260">
                  <c:v>9.1491416940656919E-2</c:v>
                </c:pt>
                <c:pt idx="3261">
                  <c:v>0.22595196523376143</c:v>
                </c:pt>
                <c:pt idx="3262">
                  <c:v>0.27596291801988881</c:v>
                </c:pt>
                <c:pt idx="3263">
                  <c:v>-1.1103851672079554</c:v>
                </c:pt>
                <c:pt idx="3264">
                  <c:v>-0.90112058633352343</c:v>
                </c:pt>
                <c:pt idx="3265">
                  <c:v>-0.63955176546659054</c:v>
                </c:pt>
                <c:pt idx="3266">
                  <c:v>-0.57972672324225294</c:v>
                </c:pt>
                <c:pt idx="3267">
                  <c:v>-0.40945123712006726</c:v>
                </c:pt>
                <c:pt idx="3268">
                  <c:v>-0.83621950515197307</c:v>
                </c:pt>
                <c:pt idx="3269">
                  <c:v>-0.72209622025639342</c:v>
                </c:pt>
                <c:pt idx="3270">
                  <c:v>-0.71116151189744259</c:v>
                </c:pt>
                <c:pt idx="3271">
                  <c:v>-0.71553539524102294</c:v>
                </c:pt>
                <c:pt idx="3272">
                  <c:v>-0.71378584190359073</c:v>
                </c:pt>
                <c:pt idx="3273">
                  <c:v>-0.57722939214146407</c:v>
                </c:pt>
                <c:pt idx="3274">
                  <c:v>-0.35090023906693685</c:v>
                </c:pt>
                <c:pt idx="3275">
                  <c:v>-0.10760396373820008</c:v>
                </c:pt>
                <c:pt idx="3276">
                  <c:v>9.5265991453708482E-2</c:v>
                </c:pt>
                <c:pt idx="3277">
                  <c:v>0.22417299066293328</c:v>
                </c:pt>
                <c:pt idx="3278">
                  <c:v>-1.0896691962651732</c:v>
                </c:pt>
                <c:pt idx="3279">
                  <c:v>-0.56413232149393067</c:v>
                </c:pt>
                <c:pt idx="3280">
                  <c:v>-0.43672403991817549</c:v>
                </c:pt>
                <c:pt idx="3281">
                  <c:v>-0.82531038403272983</c:v>
                </c:pt>
                <c:pt idx="3282">
                  <c:v>-0.7009133838633187</c:v>
                </c:pt>
                <c:pt idx="3283">
                  <c:v>-0.45663940420970284</c:v>
                </c:pt>
                <c:pt idx="3284">
                  <c:v>-0.17709818246116443</c:v>
                </c:pt>
                <c:pt idx="3285">
                  <c:v>6.7627987204106871E-2</c:v>
                </c:pt>
                <c:pt idx="3286">
                  <c:v>0.23342215993359733</c:v>
                </c:pt>
                <c:pt idx="3287">
                  <c:v>0.30491927973731869</c:v>
                </c:pt>
                <c:pt idx="3288">
                  <c:v>-1.1219677118949274</c:v>
                </c:pt>
                <c:pt idx="3289">
                  <c:v>-0.91652204801348114</c:v>
                </c:pt>
                <c:pt idx="3290">
                  <c:v>-0.56555012868679277</c:v>
                </c:pt>
                <c:pt idx="3291">
                  <c:v>-0.1836095329891814</c:v>
                </c:pt>
                <c:pt idx="3292">
                  <c:v>-0.9265561868043275</c:v>
                </c:pt>
                <c:pt idx="3293">
                  <c:v>-0.62937752527826896</c:v>
                </c:pt>
                <c:pt idx="3294">
                  <c:v>-0.45790987443586834</c:v>
                </c:pt>
                <c:pt idx="3295">
                  <c:v>-0.2317941464972687</c:v>
                </c:pt>
                <c:pt idx="3296">
                  <c:v>-1.4572779291951915E-2</c:v>
                </c:pt>
                <c:pt idx="3297">
                  <c:v>0.14882073793261846</c:v>
                </c:pt>
                <c:pt idx="3298">
                  <c:v>0.23695640366332382</c:v>
                </c:pt>
                <c:pt idx="3299">
                  <c:v>0.25040355726915281</c:v>
                </c:pt>
                <c:pt idx="3300">
                  <c:v>0.20583436370704464</c:v>
                </c:pt>
                <c:pt idx="3301">
                  <c:v>0.12817056899298071</c:v>
                </c:pt>
                <c:pt idx="3302">
                  <c:v>4.299583819901457E-2</c:v>
                </c:pt>
                <c:pt idx="3303">
                  <c:v>-2.9184937626720434E-2</c:v>
                </c:pt>
                <c:pt idx="3304">
                  <c:v>-7.60748354482082E-2</c:v>
                </c:pt>
                <c:pt idx="3305">
                  <c:v>-9.4106939887807467E-2</c:v>
                </c:pt>
                <c:pt idx="3306">
                  <c:v>-8.6929750002868997E-2</c:v>
                </c:pt>
                <c:pt idx="3307">
                  <c:v>-0.9652280999988524</c:v>
                </c:pt>
                <c:pt idx="3308">
                  <c:v>-0.61390876000045902</c:v>
                </c:pt>
                <c:pt idx="3309">
                  <c:v>-0.49003519058289824</c:v>
                </c:pt>
                <c:pt idx="3310">
                  <c:v>-0.80398592376684075</c:v>
                </c:pt>
                <c:pt idx="3311">
                  <c:v>-0.68318624467613331</c:v>
                </c:pt>
                <c:pt idx="3312">
                  <c:v>-0.4454230745373009</c:v>
                </c:pt>
                <c:pt idx="3313">
                  <c:v>-0.82183077018507966</c:v>
                </c:pt>
                <c:pt idx="3314">
                  <c:v>-0.67126769192596814</c:v>
                </c:pt>
                <c:pt idx="3315">
                  <c:v>-0.50769998387577298</c:v>
                </c:pt>
                <c:pt idx="3316">
                  <c:v>-0.2765769259265809</c:v>
                </c:pt>
                <c:pt idx="3317">
                  <c:v>-4.5917419301632734E-2</c:v>
                </c:pt>
                <c:pt idx="3318">
                  <c:v>0.1342086632249643</c:v>
                </c:pt>
                <c:pt idx="3319">
                  <c:v>-1.0536834652899858</c:v>
                </c:pt>
                <c:pt idx="3320">
                  <c:v>-0.57852661388400572</c:v>
                </c:pt>
                <c:pt idx="3321">
                  <c:v>-0.76858935444639775</c:v>
                </c:pt>
                <c:pt idx="3322">
                  <c:v>-0.69256425822144085</c:v>
                </c:pt>
                <c:pt idx="3323">
                  <c:v>-0.55071063407158194</c:v>
                </c:pt>
                <c:pt idx="3324">
                  <c:v>-0.32624476692466975</c:v>
                </c:pt>
                <c:pt idx="3325">
                  <c:v>-0.86950209323013206</c:v>
                </c:pt>
                <c:pt idx="3326">
                  <c:v>-0.65219916270794709</c:v>
                </c:pt>
                <c:pt idx="3327">
                  <c:v>-0.49435006112548785</c:v>
                </c:pt>
                <c:pt idx="3328">
                  <c:v>-0.27034999049735975</c:v>
                </c:pt>
                <c:pt idx="3329">
                  <c:v>-0.89186000380105612</c:v>
                </c:pt>
                <c:pt idx="3330">
                  <c:v>-0.6432559984795776</c:v>
                </c:pt>
                <c:pt idx="3331">
                  <c:v>-0.48740790087517238</c:v>
                </c:pt>
                <c:pt idx="3332">
                  <c:v>-0.26639438485172556</c:v>
                </c:pt>
                <c:pt idx="3333">
                  <c:v>-0.89344224605930977</c:v>
                </c:pt>
                <c:pt idx="3334">
                  <c:v>-0.642623101576276</c:v>
                </c:pt>
                <c:pt idx="3335">
                  <c:v>-0.48726518356625526</c:v>
                </c:pt>
                <c:pt idx="3336">
                  <c:v>-0.26664427929804679</c:v>
                </c:pt>
                <c:pt idx="3337">
                  <c:v>-0.89334228828078133</c:v>
                </c:pt>
                <c:pt idx="3338">
                  <c:v>-0.78164299794617553</c:v>
                </c:pt>
                <c:pt idx="3339">
                  <c:v>-0.68734280082152976</c:v>
                </c:pt>
                <c:pt idx="3340">
                  <c:v>-0.72506287967138805</c:v>
                </c:pt>
                <c:pt idx="3341">
                  <c:v>-0.70997484813144474</c:v>
                </c:pt>
                <c:pt idx="3342">
                  <c:v>-0.71601006074742202</c:v>
                </c:pt>
                <c:pt idx="3343">
                  <c:v>-0.57034670297708234</c:v>
                </c:pt>
                <c:pt idx="3344">
                  <c:v>-0.77186131880916709</c:v>
                </c:pt>
                <c:pt idx="3345">
                  <c:v>-0.66448081291285332</c:v>
                </c:pt>
                <c:pt idx="3346">
                  <c:v>-0.73420767483485871</c:v>
                </c:pt>
                <c:pt idx="3347">
                  <c:v>-0.70631693006605656</c:v>
                </c:pt>
                <c:pt idx="3348">
                  <c:v>-0.55050974829982335</c:v>
                </c:pt>
                <c:pt idx="3349">
                  <c:v>-0.77979610068007066</c:v>
                </c:pt>
                <c:pt idx="3350">
                  <c:v>-0.68808155972797169</c:v>
                </c:pt>
                <c:pt idx="3351">
                  <c:v>-0.53052727196784133</c:v>
                </c:pt>
                <c:pt idx="3352">
                  <c:v>-0.29887249493576684</c:v>
                </c:pt>
                <c:pt idx="3353">
                  <c:v>-6.296927649888584E-2</c:v>
                </c:pt>
                <c:pt idx="3354">
                  <c:v>0.12473505198631515</c:v>
                </c:pt>
                <c:pt idx="3355">
                  <c:v>0.23604341736477724</c:v>
                </c:pt>
                <c:pt idx="3356">
                  <c:v>-1.094417366945911</c:v>
                </c:pt>
                <c:pt idx="3357">
                  <c:v>-0.56223305322163553</c:v>
                </c:pt>
                <c:pt idx="3358">
                  <c:v>-0.43731497279210302</c:v>
                </c:pt>
                <c:pt idx="3359">
                  <c:v>-0.25001565858771824</c:v>
                </c:pt>
                <c:pt idx="3360">
                  <c:v>-0.89999373656491266</c:v>
                </c:pt>
                <c:pt idx="3361">
                  <c:v>-0.64000250537403491</c:v>
                </c:pt>
                <c:pt idx="3362">
                  <c:v>-0.48919364433950024</c:v>
                </c:pt>
                <c:pt idx="3363">
                  <c:v>-0.80432254226419986</c:v>
                </c:pt>
                <c:pt idx="3364">
                  <c:v>-0.6782709830943201</c:v>
                </c:pt>
                <c:pt idx="3365">
                  <c:v>-0.72869160676227196</c:v>
                </c:pt>
                <c:pt idx="3366">
                  <c:v>-0.70852335729509119</c:v>
                </c:pt>
                <c:pt idx="3367">
                  <c:v>-0.71659065708196357</c:v>
                </c:pt>
                <c:pt idx="3368">
                  <c:v>-0.71336373716721457</c:v>
                </c:pt>
                <c:pt idx="3369">
                  <c:v>-0.57020009878090605</c:v>
                </c:pt>
                <c:pt idx="3370">
                  <c:v>-0.77191996048763756</c:v>
                </c:pt>
                <c:pt idx="3371">
                  <c:v>-0.66378917695502404</c:v>
                </c:pt>
                <c:pt idx="3372">
                  <c:v>-0.73448432921799034</c:v>
                </c:pt>
                <c:pt idx="3373">
                  <c:v>-0.70620626831280386</c:v>
                </c:pt>
                <c:pt idx="3374">
                  <c:v>-0.55033462177855286</c:v>
                </c:pt>
                <c:pt idx="3375">
                  <c:v>-0.31561088159587625</c:v>
                </c:pt>
                <c:pt idx="3376">
                  <c:v>-0.87375564736164946</c:v>
                </c:pt>
                <c:pt idx="3377">
                  <c:v>-0.6504977410553402</c:v>
                </c:pt>
                <c:pt idx="3378">
                  <c:v>-0.73980090357786388</c:v>
                </c:pt>
                <c:pt idx="3379">
                  <c:v>-0.70407963856885436</c:v>
                </c:pt>
                <c:pt idx="3380">
                  <c:v>-0.55868932410884786</c:v>
                </c:pt>
                <c:pt idx="3381">
                  <c:v>-0.77652427035646088</c:v>
                </c:pt>
                <c:pt idx="3382">
                  <c:v>-0.68939029185741563</c:v>
                </c:pt>
                <c:pt idx="3383">
                  <c:v>-0.53278058099792991</c:v>
                </c:pt>
                <c:pt idx="3384">
                  <c:v>-0.30133220384282366</c:v>
                </c:pt>
                <c:pt idx="3385">
                  <c:v>-6.5045993297018878E-2</c:v>
                </c:pt>
                <c:pt idx="3386">
                  <c:v>-0.97398160268119249</c:v>
                </c:pt>
                <c:pt idx="3387">
                  <c:v>-0.61040735892752296</c:v>
                </c:pt>
                <c:pt idx="3388">
                  <c:v>-0.75583705642899079</c:v>
                </c:pt>
                <c:pt idx="3389">
                  <c:v>-0.69766517742840373</c:v>
                </c:pt>
                <c:pt idx="3390">
                  <c:v>-0.72093392902863851</c:v>
                </c:pt>
                <c:pt idx="3391">
                  <c:v>-0.5785435414911283</c:v>
                </c:pt>
                <c:pt idx="3392">
                  <c:v>-0.34762531701499122</c:v>
                </c:pt>
                <c:pt idx="3393">
                  <c:v>-0.86094987319400351</c:v>
                </c:pt>
                <c:pt idx="3394">
                  <c:v>-0.6556200507223986</c:v>
                </c:pt>
                <c:pt idx="3395">
                  <c:v>-0.49626508250542889</c:v>
                </c:pt>
                <c:pt idx="3396">
                  <c:v>-0.27073757599541071</c:v>
                </c:pt>
                <c:pt idx="3397">
                  <c:v>-0.89170496960183576</c:v>
                </c:pt>
                <c:pt idx="3398">
                  <c:v>-0.64331801215926565</c:v>
                </c:pt>
                <c:pt idx="3399">
                  <c:v>-0.48727615850512312</c:v>
                </c:pt>
                <c:pt idx="3400">
                  <c:v>-0.80508953659795068</c:v>
                </c:pt>
                <c:pt idx="3401">
                  <c:v>-0.69354064193635478</c:v>
                </c:pt>
                <c:pt idx="3402">
                  <c:v>-0.4603477335486108</c:v>
                </c:pt>
                <c:pt idx="3403">
                  <c:v>-0.18817297750163317</c:v>
                </c:pt>
                <c:pt idx="3404">
                  <c:v>-0.92473080899934668</c:v>
                </c:pt>
                <c:pt idx="3405">
                  <c:v>-0.82141182498518917</c:v>
                </c:pt>
                <c:pt idx="3406">
                  <c:v>-0.56646452925956936</c:v>
                </c:pt>
                <c:pt idx="3407">
                  <c:v>-0.25515272236546993</c:v>
                </c:pt>
                <c:pt idx="3408">
                  <c:v>2.9992098786344096E-2</c:v>
                </c:pt>
                <c:pt idx="3409">
                  <c:v>-1.0119968395145376</c:v>
                </c:pt>
                <c:pt idx="3410">
                  <c:v>-0.59520126419418495</c:v>
                </c:pt>
                <c:pt idx="3411">
                  <c:v>-0.76191949432232597</c:v>
                </c:pt>
                <c:pt idx="3412">
                  <c:v>-0.62296247284300887</c:v>
                </c:pt>
                <c:pt idx="3413">
                  <c:v>-0.75081501086279645</c:v>
                </c:pt>
                <c:pt idx="3414">
                  <c:v>-0.69967399565488142</c:v>
                </c:pt>
                <c:pt idx="3415">
                  <c:v>-0.5415857823534761</c:v>
                </c:pt>
                <c:pt idx="3416">
                  <c:v>-0.30713084998224316</c:v>
                </c:pt>
                <c:pt idx="3417">
                  <c:v>-0.87714766000710276</c:v>
                </c:pt>
                <c:pt idx="3418">
                  <c:v>-0.77305391243636579</c:v>
                </c:pt>
                <c:pt idx="3419">
                  <c:v>-0.528057832882037</c:v>
                </c:pt>
                <c:pt idx="3420">
                  <c:v>-0.23244334016763282</c:v>
                </c:pt>
                <c:pt idx="3421">
                  <c:v>3.6181580478988618E-2</c:v>
                </c:pt>
                <c:pt idx="3422">
                  <c:v>-1.0144726321915956</c:v>
                </c:pt>
                <c:pt idx="3423">
                  <c:v>-0.59421094712336175</c:v>
                </c:pt>
                <c:pt idx="3424">
                  <c:v>-0.44376860639428656</c:v>
                </c:pt>
                <c:pt idx="3425">
                  <c:v>-0.23623828712112394</c:v>
                </c:pt>
                <c:pt idx="3426">
                  <c:v>-0.90550468515155047</c:v>
                </c:pt>
                <c:pt idx="3427">
                  <c:v>-0.63779812593937979</c:v>
                </c:pt>
                <c:pt idx="3428">
                  <c:v>-0.48508135557562915</c:v>
                </c:pt>
                <c:pt idx="3429">
                  <c:v>-0.80596745776974832</c:v>
                </c:pt>
                <c:pt idx="3430">
                  <c:v>-0.67761301689210063</c:v>
                </c:pt>
                <c:pt idx="3431">
                  <c:v>-0.52270140204513116</c:v>
                </c:pt>
                <c:pt idx="3432">
                  <c:v>-0.29469876984898591</c:v>
                </c:pt>
                <c:pt idx="3433">
                  <c:v>-0.88212049206040566</c:v>
                </c:pt>
                <c:pt idx="3434">
                  <c:v>-0.77504096959121216</c:v>
                </c:pt>
                <c:pt idx="3435">
                  <c:v>-0.52741019883488727</c:v>
                </c:pt>
                <c:pt idx="3436">
                  <c:v>-0.78903592046604509</c:v>
                </c:pt>
                <c:pt idx="3437">
                  <c:v>-0.68438563181358192</c:v>
                </c:pt>
                <c:pt idx="3438">
                  <c:v>-0.51679892528936811</c:v>
                </c:pt>
                <c:pt idx="3439">
                  <c:v>-0.28073152441414145</c:v>
                </c:pt>
                <c:pt idx="3440">
                  <c:v>-0.88770739023434342</c:v>
                </c:pt>
                <c:pt idx="3441">
                  <c:v>-0.78179158807357718</c:v>
                </c:pt>
                <c:pt idx="3442">
                  <c:v>-0.53355024283498564</c:v>
                </c:pt>
                <c:pt idx="3443">
                  <c:v>-0.23434689374610759</c:v>
                </c:pt>
                <c:pt idx="3444">
                  <c:v>3.7339380621001839E-2</c:v>
                </c:pt>
                <c:pt idx="3445">
                  <c:v>0.22961012737105177</c:v>
                </c:pt>
                <c:pt idx="3446">
                  <c:v>0.32146586645794772</c:v>
                </c:pt>
                <c:pt idx="3447">
                  <c:v>-1.1285863465831791</c:v>
                </c:pt>
                <c:pt idx="3448">
                  <c:v>-0.92770707482687709</c:v>
                </c:pt>
                <c:pt idx="3449">
                  <c:v>-0.62891717006924908</c:v>
                </c:pt>
                <c:pt idx="3450">
                  <c:v>-0.5689322142011598</c:v>
                </c:pt>
                <c:pt idx="3451">
                  <c:v>-0.4008876609426848</c:v>
                </c:pt>
                <c:pt idx="3452">
                  <c:v>-0.83964493562292608</c:v>
                </c:pt>
                <c:pt idx="3453">
                  <c:v>-0.66414202575082948</c:v>
                </c:pt>
                <c:pt idx="3454">
                  <c:v>-0.51035277495009679</c:v>
                </c:pt>
                <c:pt idx="3455">
                  <c:v>-0.28586505973033532</c:v>
                </c:pt>
                <c:pt idx="3456">
                  <c:v>-5.8078683986918261E-2</c:v>
                </c:pt>
                <c:pt idx="3457">
                  <c:v>-0.97676852640523271</c:v>
                </c:pt>
                <c:pt idx="3458">
                  <c:v>-0.60929258943790687</c:v>
                </c:pt>
                <c:pt idx="3459">
                  <c:v>-0.46038808505648326</c:v>
                </c:pt>
                <c:pt idx="3460">
                  <c:v>-0.81584476597740663</c:v>
                </c:pt>
                <c:pt idx="3461">
                  <c:v>-0.67366209360903739</c:v>
                </c:pt>
                <c:pt idx="3462">
                  <c:v>-0.73053516255638495</c:v>
                </c:pt>
                <c:pt idx="3463">
                  <c:v>-0.5919759567797469</c:v>
                </c:pt>
                <c:pt idx="3464">
                  <c:v>-0.76320961728810122</c:v>
                </c:pt>
                <c:pt idx="3465">
                  <c:v>-0.69471615308475942</c:v>
                </c:pt>
                <c:pt idx="3466">
                  <c:v>-0.72211353876609619</c:v>
                </c:pt>
                <c:pt idx="3467">
                  <c:v>-0.58489851402216797</c:v>
                </c:pt>
                <c:pt idx="3468">
                  <c:v>-0.35641479511982271</c:v>
                </c:pt>
                <c:pt idx="3469">
                  <c:v>-0.85743408195207094</c:v>
                </c:pt>
                <c:pt idx="3470">
                  <c:v>-0.65702636721917163</c:v>
                </c:pt>
                <c:pt idx="3471">
                  <c:v>-0.49765269514230071</c:v>
                </c:pt>
                <c:pt idx="3472">
                  <c:v>-0.27180944815543606</c:v>
                </c:pt>
                <c:pt idx="3473">
                  <c:v>-0.89127622073782553</c:v>
                </c:pt>
                <c:pt idx="3474">
                  <c:v>-0.64348951170486979</c:v>
                </c:pt>
                <c:pt idx="3475">
                  <c:v>-0.742604195318052</c:v>
                </c:pt>
                <c:pt idx="3476">
                  <c:v>-0.60505076907140465</c:v>
                </c:pt>
                <c:pt idx="3477">
                  <c:v>-0.37193231452193987</c:v>
                </c:pt>
                <c:pt idx="3478">
                  <c:v>-0.85122707419122401</c:v>
                </c:pt>
                <c:pt idx="3479">
                  <c:v>-0.65950917032351031</c:v>
                </c:pt>
                <c:pt idx="3480">
                  <c:v>-0.49904826732900487</c:v>
                </c:pt>
                <c:pt idx="3481">
                  <c:v>-0.27209940230946617</c:v>
                </c:pt>
                <c:pt idx="3482">
                  <c:v>-4.549308952851458E-2</c:v>
                </c:pt>
                <c:pt idx="3483">
                  <c:v>0.13155102306012009</c:v>
                </c:pt>
                <c:pt idx="3484">
                  <c:v>0.2335132578876149</c:v>
                </c:pt>
                <c:pt idx="3485">
                  <c:v>0.25790811738003006</c:v>
                </c:pt>
                <c:pt idx="3486">
                  <c:v>0.21978095939974093</c:v>
                </c:pt>
                <c:pt idx="3487">
                  <c:v>-1.0879123837598963</c:v>
                </c:pt>
                <c:pt idx="3488">
                  <c:v>-0.85753361236323833</c:v>
                </c:pt>
                <c:pt idx="3489">
                  <c:v>-0.50100691653082274</c:v>
                </c:pt>
                <c:pt idx="3490">
                  <c:v>-0.12901372064772598</c:v>
                </c:pt>
                <c:pt idx="3491">
                  <c:v>0.17344184624859138</c:v>
                </c:pt>
                <c:pt idx="3492">
                  <c:v>-1.0693767384994366</c:v>
                </c:pt>
                <c:pt idx="3493">
                  <c:v>-0.57224930460022527</c:v>
                </c:pt>
                <c:pt idx="3494">
                  <c:v>-0.77110027815990989</c:v>
                </c:pt>
                <c:pt idx="3495">
                  <c:v>-0.63096269610544775</c:v>
                </c:pt>
                <c:pt idx="3496">
                  <c:v>-0.39029973290953107</c:v>
                </c:pt>
                <c:pt idx="3497">
                  <c:v>-0.84388010683618753</c:v>
                </c:pt>
                <c:pt idx="3498">
                  <c:v>-0.66244795726552497</c:v>
                </c:pt>
                <c:pt idx="3499">
                  <c:v>-0.73502081709378997</c:v>
                </c:pt>
                <c:pt idx="3500">
                  <c:v>-0.59981711939999305</c:v>
                </c:pt>
                <c:pt idx="3501">
                  <c:v>-0.76007315224000283</c:v>
                </c:pt>
                <c:pt idx="3502">
                  <c:v>-0.69597073910399887</c:v>
                </c:pt>
                <c:pt idx="3503">
                  <c:v>-0.7216117043584005</c:v>
                </c:pt>
                <c:pt idx="3504">
                  <c:v>-0.71135531825663978</c:v>
                </c:pt>
                <c:pt idx="3505">
                  <c:v>-0.56626100907007004</c:v>
                </c:pt>
                <c:pt idx="3506">
                  <c:v>-0.77349559637197196</c:v>
                </c:pt>
                <c:pt idx="3507">
                  <c:v>-0.66559157958383641</c:v>
                </c:pt>
                <c:pt idx="3508">
                  <c:v>-0.73376336816646548</c:v>
                </c:pt>
                <c:pt idx="3509">
                  <c:v>-0.70649465273341372</c:v>
                </c:pt>
                <c:pt idx="3510">
                  <c:v>-0.71740213890663451</c:v>
                </c:pt>
                <c:pt idx="3511">
                  <c:v>-0.57976519365865831</c:v>
                </c:pt>
                <c:pt idx="3512">
                  <c:v>-0.76809392253653663</c:v>
                </c:pt>
                <c:pt idx="3513">
                  <c:v>-0.65916508931854911</c:v>
                </c:pt>
                <c:pt idx="3514">
                  <c:v>-0.73633396427258035</c:v>
                </c:pt>
                <c:pt idx="3515">
                  <c:v>-0.7054664142909679</c:v>
                </c:pt>
                <c:pt idx="3516">
                  <c:v>-0.71781343428361288</c:v>
                </c:pt>
                <c:pt idx="3517">
                  <c:v>-0.71287462628655485</c:v>
                </c:pt>
                <c:pt idx="3518">
                  <c:v>-0.56794585237763184</c:v>
                </c:pt>
                <c:pt idx="3519">
                  <c:v>-0.33746137126503756</c:v>
                </c:pt>
                <c:pt idx="3520">
                  <c:v>-0.86501545149398495</c:v>
                </c:pt>
                <c:pt idx="3521">
                  <c:v>-0.76239023055635369</c:v>
                </c:pt>
                <c:pt idx="3522">
                  <c:v>-0.52079775342369428</c:v>
                </c:pt>
                <c:pt idx="3523">
                  <c:v>-0.79168089863052227</c:v>
                </c:pt>
                <c:pt idx="3524">
                  <c:v>-0.68332764054779105</c:v>
                </c:pt>
                <c:pt idx="3525">
                  <c:v>-0.72666894378088354</c:v>
                </c:pt>
                <c:pt idx="3526">
                  <c:v>-0.7093324224876465</c:v>
                </c:pt>
                <c:pt idx="3527">
                  <c:v>-0.71626703100494138</c:v>
                </c:pt>
                <c:pt idx="3528">
                  <c:v>-0.71349318759802349</c:v>
                </c:pt>
                <c:pt idx="3529">
                  <c:v>-0.71460272496079058</c:v>
                </c:pt>
                <c:pt idx="3530">
                  <c:v>-0.71415891001568377</c:v>
                </c:pt>
                <c:pt idx="3531">
                  <c:v>-0.71433643599372654</c:v>
                </c:pt>
                <c:pt idx="3532">
                  <c:v>-0.57151826531420857</c:v>
                </c:pt>
                <c:pt idx="3533">
                  <c:v>-0.77139269387431653</c:v>
                </c:pt>
                <c:pt idx="3534">
                  <c:v>-0.69144292245027339</c:v>
                </c:pt>
                <c:pt idx="3535">
                  <c:v>-0.53469011329417981</c:v>
                </c:pt>
                <c:pt idx="3536">
                  <c:v>-0.30272067260783175</c:v>
                </c:pt>
                <c:pt idx="3537">
                  <c:v>-6.5747994798117187E-2</c:v>
                </c:pt>
                <c:pt idx="3538">
                  <c:v>-0.97370080208075316</c:v>
                </c:pt>
                <c:pt idx="3539">
                  <c:v>-0.61051967916769878</c:v>
                </c:pt>
                <c:pt idx="3540">
                  <c:v>-0.46026402943641626</c:v>
                </c:pt>
                <c:pt idx="3541">
                  <c:v>-0.81589438822543348</c:v>
                </c:pt>
                <c:pt idx="3542">
                  <c:v>-0.67364224470982659</c:v>
                </c:pt>
                <c:pt idx="3543">
                  <c:v>-0.73054310211606932</c:v>
                </c:pt>
                <c:pt idx="3544">
                  <c:v>-0.70778275915357225</c:v>
                </c:pt>
                <c:pt idx="3545">
                  <c:v>-0.71688689633857106</c:v>
                </c:pt>
                <c:pt idx="3546">
                  <c:v>-0.57472735222385396</c:v>
                </c:pt>
                <c:pt idx="3547">
                  <c:v>-0.77010905911045846</c:v>
                </c:pt>
                <c:pt idx="3548">
                  <c:v>-0.66207607974362881</c:v>
                </c:pt>
                <c:pt idx="3549">
                  <c:v>-0.43832319921044166</c:v>
                </c:pt>
                <c:pt idx="3550">
                  <c:v>-0.17790394638097068</c:v>
                </c:pt>
                <c:pt idx="3551">
                  <c:v>-0.92883842144761175</c:v>
                </c:pt>
                <c:pt idx="3552">
                  <c:v>-0.82115727729541854</c:v>
                </c:pt>
                <c:pt idx="3553">
                  <c:v>-0.5630478418292777</c:v>
                </c:pt>
                <c:pt idx="3554">
                  <c:v>-0.77478086326828888</c:v>
                </c:pt>
                <c:pt idx="3555">
                  <c:v>-0.6900876546926844</c:v>
                </c:pt>
                <c:pt idx="3556">
                  <c:v>-0.72396493812292628</c:v>
                </c:pt>
                <c:pt idx="3557">
                  <c:v>-0.71041402475082949</c:v>
                </c:pt>
                <c:pt idx="3558">
                  <c:v>-0.71583439009966821</c:v>
                </c:pt>
                <c:pt idx="3559">
                  <c:v>-0.71366624396013267</c:v>
                </c:pt>
                <c:pt idx="3560">
                  <c:v>-0.71453350241594693</c:v>
                </c:pt>
                <c:pt idx="3561">
                  <c:v>-0.71418659903362114</c:v>
                </c:pt>
                <c:pt idx="3562">
                  <c:v>-0.71432536038655159</c:v>
                </c:pt>
                <c:pt idx="3563">
                  <c:v>-0.71426985584537928</c:v>
                </c:pt>
                <c:pt idx="3564">
                  <c:v>-0.71429205766184833</c:v>
                </c:pt>
                <c:pt idx="3565">
                  <c:v>-0.57144204694968204</c:v>
                </c:pt>
                <c:pt idx="3566">
                  <c:v>-0.77142318122012721</c:v>
                </c:pt>
                <c:pt idx="3567">
                  <c:v>-0.6633079641471451</c:v>
                </c:pt>
                <c:pt idx="3568">
                  <c:v>-0.43922636703569473</c:v>
                </c:pt>
                <c:pt idx="3569">
                  <c:v>-0.82430945318572213</c:v>
                </c:pt>
                <c:pt idx="3570">
                  <c:v>-0.72865275058427126</c:v>
                </c:pt>
                <c:pt idx="3571">
                  <c:v>-0.70853889976629147</c:v>
                </c:pt>
                <c:pt idx="3572">
                  <c:v>-0.60018338871267851</c:v>
                </c:pt>
                <c:pt idx="3573">
                  <c:v>-0.38966045837565472</c:v>
                </c:pt>
                <c:pt idx="3574">
                  <c:v>-0.14958862921652349</c:v>
                </c:pt>
                <c:pt idx="3575">
                  <c:v>-0.94016454831339058</c:v>
                </c:pt>
                <c:pt idx="3576">
                  <c:v>-0.62393418067464368</c:v>
                </c:pt>
                <c:pt idx="3577">
                  <c:v>-0.4703937859697972</c:v>
                </c:pt>
                <c:pt idx="3578">
                  <c:v>-0.81184248561208117</c:v>
                </c:pt>
                <c:pt idx="3579">
                  <c:v>-0.67526300575516751</c:v>
                </c:pt>
                <c:pt idx="3580">
                  <c:v>-0.52076555248135592</c:v>
                </c:pt>
                <c:pt idx="3581">
                  <c:v>-0.79169377900745763</c:v>
                </c:pt>
                <c:pt idx="3582">
                  <c:v>-0.68332248839701692</c:v>
                </c:pt>
                <c:pt idx="3583">
                  <c:v>-0.52695834347626391</c:v>
                </c:pt>
                <c:pt idx="3584">
                  <c:v>-0.29695801464228144</c:v>
                </c:pt>
                <c:pt idx="3585">
                  <c:v>-0.8812167941430874</c:v>
                </c:pt>
                <c:pt idx="3586">
                  <c:v>-0.77492331675672976</c:v>
                </c:pt>
                <c:pt idx="3587">
                  <c:v>-0.69003067329730805</c:v>
                </c:pt>
                <c:pt idx="3588">
                  <c:v>-0.58884082635588475</c:v>
                </c:pt>
                <c:pt idx="3589">
                  <c:v>-0.38607143143685041</c:v>
                </c:pt>
                <c:pt idx="3590">
                  <c:v>-0.152499582263912</c:v>
                </c:pt>
                <c:pt idx="3591">
                  <c:v>5.2966922786674614E-2</c:v>
                </c:pt>
                <c:pt idx="3592">
                  <c:v>-1.0211867691146699</c:v>
                </c:pt>
                <c:pt idx="3593">
                  <c:v>-0.87719736580544283</c:v>
                </c:pt>
                <c:pt idx="3594">
                  <c:v>-0.64912105367782291</c:v>
                </c:pt>
                <c:pt idx="3595">
                  <c:v>-0.74035157852887079</c:v>
                </c:pt>
                <c:pt idx="3596">
                  <c:v>-0.5728180216200468</c:v>
                </c:pt>
                <c:pt idx="3597">
                  <c:v>-0.32460006853957601</c:v>
                </c:pt>
                <c:pt idx="3598">
                  <c:v>-7.0881531433209022E-2</c:v>
                </c:pt>
                <c:pt idx="3599">
                  <c:v>-0.97164738742671641</c:v>
                </c:pt>
                <c:pt idx="3600">
                  <c:v>-0.61134104502931341</c:v>
                </c:pt>
                <c:pt idx="3601">
                  <c:v>-0.45893038675578984</c:v>
                </c:pt>
                <c:pt idx="3602">
                  <c:v>-0.24664903305517893</c:v>
                </c:pt>
                <c:pt idx="3603">
                  <c:v>-3.6399476972801381E-2</c:v>
                </c:pt>
                <c:pt idx="3604">
                  <c:v>-0.98544020921087949</c:v>
                </c:pt>
                <c:pt idx="3605">
                  <c:v>-0.85064044871313682</c:v>
                </c:pt>
                <c:pt idx="3606">
                  <c:v>-0.56611278373002327</c:v>
                </c:pt>
                <c:pt idx="3607">
                  <c:v>-0.23305903629882557</c:v>
                </c:pt>
                <c:pt idx="3608">
                  <c:v>6.3315054105050311E-2</c:v>
                </c:pt>
                <c:pt idx="3609">
                  <c:v>0.26814322741369023</c:v>
                </c:pt>
                <c:pt idx="3610">
                  <c:v>-1.1072572909654761</c:v>
                </c:pt>
                <c:pt idx="3611">
                  <c:v>-0.9443506087043696</c:v>
                </c:pt>
                <c:pt idx="3612">
                  <c:v>-0.62225975651825216</c:v>
                </c:pt>
                <c:pt idx="3613">
                  <c:v>-0.75109609739269911</c:v>
                </c:pt>
                <c:pt idx="3614">
                  <c:v>-0.69956156104292033</c:v>
                </c:pt>
                <c:pt idx="3615">
                  <c:v>-0.56840320336547157</c:v>
                </c:pt>
                <c:pt idx="3616">
                  <c:v>-0.34797626169025869</c:v>
                </c:pt>
                <c:pt idx="3617">
                  <c:v>-0.8608094953238965</c:v>
                </c:pt>
                <c:pt idx="3618">
                  <c:v>-0.75613211401327141</c:v>
                </c:pt>
                <c:pt idx="3619">
                  <c:v>-0.51438772954926659</c:v>
                </c:pt>
                <c:pt idx="3620">
                  <c:v>-0.22414630161869614</c:v>
                </c:pt>
                <c:pt idx="3621">
                  <c:v>-0.91034147935252152</c:v>
                </c:pt>
                <c:pt idx="3622">
                  <c:v>-0.81548400434204837</c:v>
                </c:pt>
                <c:pt idx="3623">
                  <c:v>-0.67380639826318056</c:v>
                </c:pt>
                <c:pt idx="3624">
                  <c:v>-0.57277287542820243</c:v>
                </c:pt>
                <c:pt idx="3625">
                  <c:v>-0.77089084982871903</c:v>
                </c:pt>
                <c:pt idx="3626">
                  <c:v>-0.6916436600685123</c:v>
                </c:pt>
                <c:pt idx="3627">
                  <c:v>-0.53977842740671123</c:v>
                </c:pt>
                <c:pt idx="3628">
                  <c:v>-0.78408862903731547</c:v>
                </c:pt>
                <c:pt idx="3629">
                  <c:v>-0.6758772616033335</c:v>
                </c:pt>
                <c:pt idx="3630">
                  <c:v>-0.44898966485914293</c:v>
                </c:pt>
                <c:pt idx="3631">
                  <c:v>-0.82040413405634283</c:v>
                </c:pt>
                <c:pt idx="3632">
                  <c:v>-0.67183834637746287</c:v>
                </c:pt>
                <c:pt idx="3633">
                  <c:v>-0.73126466144901481</c:v>
                </c:pt>
                <c:pt idx="3634">
                  <c:v>-0.70749413542039408</c:v>
                </c:pt>
                <c:pt idx="3635">
                  <c:v>-0.56150879289413835</c:v>
                </c:pt>
                <c:pt idx="3636">
                  <c:v>-0.33164569091300766</c:v>
                </c:pt>
                <c:pt idx="3637">
                  <c:v>-0.86734172363479689</c:v>
                </c:pt>
                <c:pt idx="3638">
                  <c:v>-0.65306331054608124</c:v>
                </c:pt>
                <c:pt idx="3639">
                  <c:v>-0.73877467578156741</c:v>
                </c:pt>
                <c:pt idx="3640">
                  <c:v>-0.6022443158688604</c:v>
                </c:pt>
                <c:pt idx="3641">
                  <c:v>-0.75910227365245586</c:v>
                </c:pt>
                <c:pt idx="3642">
                  <c:v>-0.65180353629432664</c:v>
                </c:pt>
                <c:pt idx="3643">
                  <c:v>-0.43082753812132496</c:v>
                </c:pt>
                <c:pt idx="3644">
                  <c:v>-0.17408756957371863</c:v>
                </c:pt>
                <c:pt idx="3645">
                  <c:v>-0.93036497217051251</c:v>
                </c:pt>
                <c:pt idx="3646">
                  <c:v>-0.82126611454649479</c:v>
                </c:pt>
                <c:pt idx="3647">
                  <c:v>-0.671493554181402</c:v>
                </c:pt>
                <c:pt idx="3648">
                  <c:v>-0.57516508374491915</c:v>
                </c:pt>
                <c:pt idx="3649">
                  <c:v>-0.76993396650203239</c:v>
                </c:pt>
                <c:pt idx="3650">
                  <c:v>-0.69202641339918702</c:v>
                </c:pt>
                <c:pt idx="3651">
                  <c:v>-0.54063316507649195</c:v>
                </c:pt>
                <c:pt idx="3652">
                  <c:v>-0.31132372839302747</c:v>
                </c:pt>
                <c:pt idx="3653">
                  <c:v>-0.87547050864278897</c:v>
                </c:pt>
                <c:pt idx="3654">
                  <c:v>-0.64981179654288446</c:v>
                </c:pt>
                <c:pt idx="3655">
                  <c:v>-0.74007528138284617</c:v>
                </c:pt>
                <c:pt idx="3656">
                  <c:v>-0.70396988744686151</c:v>
                </c:pt>
                <c:pt idx="3657">
                  <c:v>-0.71841204502125544</c:v>
                </c:pt>
                <c:pt idx="3658">
                  <c:v>-0.71263518199149778</c:v>
                </c:pt>
                <c:pt idx="3659">
                  <c:v>-0.71494592720340089</c:v>
                </c:pt>
                <c:pt idx="3660">
                  <c:v>-0.57224283579253232</c:v>
                </c:pt>
                <c:pt idx="3661">
                  <c:v>-0.34246499449942064</c:v>
                </c:pt>
                <c:pt idx="3662">
                  <c:v>-9.8460475958547455E-2</c:v>
                </c:pt>
                <c:pt idx="3663">
                  <c:v>-0.960615809616581</c:v>
                </c:pt>
                <c:pt idx="3664">
                  <c:v>-0.61575367615336751</c:v>
                </c:pt>
                <c:pt idx="3665">
                  <c:v>-0.75369852953865302</c:v>
                </c:pt>
                <c:pt idx="3666">
                  <c:v>-0.69852058818453877</c:v>
                </c:pt>
                <c:pt idx="3667">
                  <c:v>-0.55416467823396398</c:v>
                </c:pt>
                <c:pt idx="3668">
                  <c:v>-0.32710152507070944</c:v>
                </c:pt>
                <c:pt idx="3669">
                  <c:v>-0.86915938997171627</c:v>
                </c:pt>
                <c:pt idx="3670">
                  <c:v>-0.76462301942315736</c:v>
                </c:pt>
                <c:pt idx="3671">
                  <c:v>-0.69415079223073706</c:v>
                </c:pt>
                <c:pt idx="3672">
                  <c:v>-0.72233968310770513</c:v>
                </c:pt>
                <c:pt idx="3673">
                  <c:v>-0.56338160375680979</c:v>
                </c:pt>
                <c:pt idx="3674">
                  <c:v>-0.77464735849727606</c:v>
                </c:pt>
                <c:pt idx="3675">
                  <c:v>-0.670583085019957</c:v>
                </c:pt>
                <c:pt idx="3676">
                  <c:v>-0.73176676599201718</c:v>
                </c:pt>
                <c:pt idx="3677">
                  <c:v>-0.62083744095890259</c:v>
                </c:pt>
                <c:pt idx="3678">
                  <c:v>-0.40392174366181999</c:v>
                </c:pt>
                <c:pt idx="3679">
                  <c:v>-0.15603135391467976</c:v>
                </c:pt>
                <c:pt idx="3680">
                  <c:v>6.076502017464519E-2</c:v>
                </c:pt>
                <c:pt idx="3681">
                  <c:v>-1.0243060080698581</c:v>
                </c:pt>
                <c:pt idx="3682">
                  <c:v>-0.88298062292517143</c:v>
                </c:pt>
                <c:pt idx="3683">
                  <c:v>-0.58660243529393319</c:v>
                </c:pt>
                <c:pt idx="3684">
                  <c:v>-0.76535902588242677</c:v>
                </c:pt>
                <c:pt idx="3685">
                  <c:v>-0.69385638964702934</c:v>
                </c:pt>
                <c:pt idx="3686">
                  <c:v>-0.51845587106834756</c:v>
                </c:pt>
                <c:pt idx="3687">
                  <c:v>-0.79261765157266095</c:v>
                </c:pt>
                <c:pt idx="3688">
                  <c:v>-0.68949421959190427</c:v>
                </c:pt>
                <c:pt idx="3689">
                  <c:v>-0.72420231216323827</c:v>
                </c:pt>
                <c:pt idx="3690">
                  <c:v>-0.61464142640812014</c:v>
                </c:pt>
                <c:pt idx="3691">
                  <c:v>-0.40008334268873802</c:v>
                </c:pt>
                <c:pt idx="3692">
                  <c:v>-0.15476716476825236</c:v>
                </c:pt>
                <c:pt idx="3693">
                  <c:v>5.9855383119469585E-2</c:v>
                </c:pt>
                <c:pt idx="3694">
                  <c:v>-1.0239421532477879</c:v>
                </c:pt>
                <c:pt idx="3695">
                  <c:v>-0.8820545772298628</c:v>
                </c:pt>
                <c:pt idx="3696">
                  <c:v>-0.5854632251538231</c:v>
                </c:pt>
                <c:pt idx="3697">
                  <c:v>-0.23930064606906426</c:v>
                </c:pt>
                <c:pt idx="3698">
                  <c:v>6.8100692848482275E-2</c:v>
                </c:pt>
                <c:pt idx="3699">
                  <c:v>0.28002120967023486</c:v>
                </c:pt>
                <c:pt idx="3700">
                  <c:v>0.37540116765371645</c:v>
                </c:pt>
                <c:pt idx="3701">
                  <c:v>-1.1501604670614867</c:v>
                </c:pt>
                <c:pt idx="3702">
                  <c:v>-0.53993581317540529</c:v>
                </c:pt>
                <c:pt idx="3703">
                  <c:v>-0.42174941910705854</c:v>
                </c:pt>
                <c:pt idx="3704">
                  <c:v>-0.24280246124455002</c:v>
                </c:pt>
                <c:pt idx="3705">
                  <c:v>-5.7977369558349645E-2</c:v>
                </c:pt>
                <c:pt idx="3706">
                  <c:v>-0.97680905217666014</c:v>
                </c:pt>
                <c:pt idx="3707">
                  <c:v>-0.60927637912933585</c:v>
                </c:pt>
                <c:pt idx="3708">
                  <c:v>-0.46544552101035375</c:v>
                </c:pt>
                <c:pt idx="3709">
                  <c:v>-0.25807493468993953</c:v>
                </c:pt>
                <c:pt idx="3710">
                  <c:v>-0.89677002612402412</c:v>
                </c:pt>
                <c:pt idx="3711">
                  <c:v>-0.64129198955039035</c:v>
                </c:pt>
                <c:pt idx="3712">
                  <c:v>-0.74348320417984382</c:v>
                </c:pt>
                <c:pt idx="3713">
                  <c:v>-0.6048664777963858</c:v>
                </c:pt>
                <c:pt idx="3714">
                  <c:v>-0.37100383484745364</c:v>
                </c:pt>
                <c:pt idx="3715">
                  <c:v>-0.11777631494551533</c:v>
                </c:pt>
                <c:pt idx="3716">
                  <c:v>9.4632429866298509E-2</c:v>
                </c:pt>
                <c:pt idx="3717">
                  <c:v>0.23071310330058586</c:v>
                </c:pt>
                <c:pt idx="3718">
                  <c:v>0.2808830367475087</c:v>
                </c:pt>
                <c:pt idx="3719">
                  <c:v>-1.1123532146990034</c:v>
                </c:pt>
                <c:pt idx="3720">
                  <c:v>-0.90270729234468039</c:v>
                </c:pt>
                <c:pt idx="3721">
                  <c:v>-0.55164335320192937</c:v>
                </c:pt>
                <c:pt idx="3722">
                  <c:v>-0.77934265871922825</c:v>
                </c:pt>
                <c:pt idx="3723">
                  <c:v>-0.68826293651230874</c:v>
                </c:pt>
                <c:pt idx="3724">
                  <c:v>-0.72469482539507646</c:v>
                </c:pt>
                <c:pt idx="3725">
                  <c:v>-0.71012206984196946</c:v>
                </c:pt>
                <c:pt idx="3726">
                  <c:v>-0.56122012154965761</c:v>
                </c:pt>
                <c:pt idx="3727">
                  <c:v>-0.77551195138013695</c:v>
                </c:pt>
                <c:pt idx="3728">
                  <c:v>-0.66829258158398297</c:v>
                </c:pt>
                <c:pt idx="3729">
                  <c:v>-0.73268296736640681</c:v>
                </c:pt>
                <c:pt idx="3730">
                  <c:v>-0.62248515653213399</c:v>
                </c:pt>
                <c:pt idx="3731">
                  <c:v>-0.75100593738714638</c:v>
                </c:pt>
                <c:pt idx="3732">
                  <c:v>-0.63769980752024713</c:v>
                </c:pt>
                <c:pt idx="3733">
                  <c:v>-0.7449200769919011</c:v>
                </c:pt>
                <c:pt idx="3734">
                  <c:v>-0.63385530879439334</c:v>
                </c:pt>
                <c:pt idx="3735">
                  <c:v>-0.41400702057825162</c:v>
                </c:pt>
                <c:pt idx="3736">
                  <c:v>-0.16175899551219794</c:v>
                </c:pt>
                <c:pt idx="3737">
                  <c:v>5.9497905199977552E-2</c:v>
                </c:pt>
                <c:pt idx="3738">
                  <c:v>0.2097502509937631</c:v>
                </c:pt>
                <c:pt idx="3739">
                  <c:v>-1.0839001003975053</c:v>
                </c:pt>
                <c:pt idx="3740">
                  <c:v>-0.56643995984099793</c:v>
                </c:pt>
                <c:pt idx="3741">
                  <c:v>-0.77342401606360078</c:v>
                </c:pt>
                <c:pt idx="3742">
                  <c:v>-0.62559582250464096</c:v>
                </c:pt>
                <c:pt idx="3743">
                  <c:v>-0.38042809595854238</c:v>
                </c:pt>
                <c:pt idx="3744">
                  <c:v>-0.11681122717756123</c:v>
                </c:pt>
                <c:pt idx="3745">
                  <c:v>0.10305069826912783</c:v>
                </c:pt>
                <c:pt idx="3746">
                  <c:v>0.24279702253524343</c:v>
                </c:pt>
                <c:pt idx="3747">
                  <c:v>-1.0971188090140973</c:v>
                </c:pt>
                <c:pt idx="3748">
                  <c:v>-0.56115247639436105</c:v>
                </c:pt>
                <c:pt idx="3749">
                  <c:v>-0.77553900944225562</c:v>
                </c:pt>
                <c:pt idx="3750">
                  <c:v>-0.62675464186945684</c:v>
                </c:pt>
                <c:pt idx="3751">
                  <c:v>-0.74929814325221722</c:v>
                </c:pt>
                <c:pt idx="3752">
                  <c:v>-0.64774820708921332</c:v>
                </c:pt>
                <c:pt idx="3753">
                  <c:v>-0.74090071716431471</c:v>
                </c:pt>
                <c:pt idx="3754">
                  <c:v>-0.62724201427489246</c:v>
                </c:pt>
                <c:pt idx="3755">
                  <c:v>-0.74910319429004302</c:v>
                </c:pt>
                <c:pt idx="3756">
                  <c:v>-0.70035872228398277</c:v>
                </c:pt>
                <c:pt idx="3757">
                  <c:v>-0.54510711883479013</c:v>
                </c:pt>
                <c:pt idx="3758">
                  <c:v>-0.31197822707221523</c:v>
                </c:pt>
                <c:pt idx="3759">
                  <c:v>-7.2135894297225944E-2</c:v>
                </c:pt>
                <c:pt idx="3760">
                  <c:v>-0.97114564228110967</c:v>
                </c:pt>
                <c:pt idx="3761">
                  <c:v>-0.84818743238267313</c:v>
                </c:pt>
                <c:pt idx="3762">
                  <c:v>-0.6607250270469307</c:v>
                </c:pt>
                <c:pt idx="3763">
                  <c:v>-0.57082885140995332</c:v>
                </c:pt>
                <c:pt idx="3764">
                  <c:v>-0.38030907419331295</c:v>
                </c:pt>
                <c:pt idx="3765">
                  <c:v>-0.84787637032267482</c:v>
                </c:pt>
                <c:pt idx="3766">
                  <c:v>-0.66084945187093003</c:v>
                </c:pt>
                <c:pt idx="3767">
                  <c:v>-0.50512422911581667</c:v>
                </c:pt>
                <c:pt idx="3768">
                  <c:v>-0.28034627255604327</c:v>
                </c:pt>
                <c:pt idx="3769">
                  <c:v>-5.3546702889359393E-2</c:v>
                </c:pt>
                <c:pt idx="3770">
                  <c:v>-0.97858131884425625</c:v>
                </c:pt>
                <c:pt idx="3771">
                  <c:v>-0.60856747246229748</c:v>
                </c:pt>
                <c:pt idx="3772">
                  <c:v>-0.75657301101508101</c:v>
                </c:pt>
                <c:pt idx="3773">
                  <c:v>-0.61602511502371271</c:v>
                </c:pt>
                <c:pt idx="3774">
                  <c:v>-0.75358995399051487</c:v>
                </c:pt>
                <c:pt idx="3775">
                  <c:v>-0.69856401840379401</c:v>
                </c:pt>
                <c:pt idx="3776">
                  <c:v>-0.54052958750581115</c:v>
                </c:pt>
                <c:pt idx="3777">
                  <c:v>-0.78378816499767556</c:v>
                </c:pt>
                <c:pt idx="3778">
                  <c:v>-0.68648473400092969</c:v>
                </c:pt>
                <c:pt idx="3779">
                  <c:v>-0.7254061063996281</c:v>
                </c:pt>
                <c:pt idx="3780">
                  <c:v>-0.70983755744014876</c:v>
                </c:pt>
                <c:pt idx="3781">
                  <c:v>-0.56464241031767537</c:v>
                </c:pt>
                <c:pt idx="3782">
                  <c:v>-0.33468028131501282</c:v>
                </c:pt>
                <c:pt idx="3783">
                  <c:v>-9.2233785748502106E-2</c:v>
                </c:pt>
                <c:pt idx="3784">
                  <c:v>-0.9631064857005992</c:v>
                </c:pt>
                <c:pt idx="3785">
                  <c:v>-0.61475740571976023</c:v>
                </c:pt>
                <c:pt idx="3786">
                  <c:v>-0.75409703771209591</c:v>
                </c:pt>
                <c:pt idx="3787">
                  <c:v>-0.69836118491516164</c:v>
                </c:pt>
                <c:pt idx="3788">
                  <c:v>-0.72065552603393535</c:v>
                </c:pt>
                <c:pt idx="3789">
                  <c:v>-0.57837224776868068</c:v>
                </c:pt>
                <c:pt idx="3790">
                  <c:v>-0.76865110089252775</c:v>
                </c:pt>
                <c:pt idx="3791">
                  <c:v>-0.66097187975769445</c:v>
                </c:pt>
                <c:pt idx="3792">
                  <c:v>-0.43772020521336708</c:v>
                </c:pt>
                <c:pt idx="3793">
                  <c:v>-0.17780185341504245</c:v>
                </c:pt>
                <c:pt idx="3794">
                  <c:v>-0.92887925863398302</c:v>
                </c:pt>
                <c:pt idx="3795">
                  <c:v>-0.82104144246980604</c:v>
                </c:pt>
                <c:pt idx="3796">
                  <c:v>-0.67158342301207763</c:v>
                </c:pt>
                <c:pt idx="3797">
                  <c:v>-0.73136663079516895</c:v>
                </c:pt>
                <c:pt idx="3798">
                  <c:v>-0.70745334768193247</c:v>
                </c:pt>
                <c:pt idx="3799">
                  <c:v>-0.71701866092722699</c:v>
                </c:pt>
                <c:pt idx="3800">
                  <c:v>-0.71319253562910911</c:v>
                </c:pt>
                <c:pt idx="3801">
                  <c:v>-0.57151650148981059</c:v>
                </c:pt>
                <c:pt idx="3802">
                  <c:v>-0.34265426798448123</c:v>
                </c:pt>
                <c:pt idx="3803">
                  <c:v>-0.86293829280620749</c:v>
                </c:pt>
                <c:pt idx="3804">
                  <c:v>-0.65482468287751705</c:v>
                </c:pt>
                <c:pt idx="3805">
                  <c:v>-0.73807012684899309</c:v>
                </c:pt>
                <c:pt idx="3806">
                  <c:v>-0.70477194926040276</c:v>
                </c:pt>
                <c:pt idx="3807">
                  <c:v>-0.71809122029583894</c:v>
                </c:pt>
                <c:pt idx="3808">
                  <c:v>-0.57626333270182373</c:v>
                </c:pt>
                <c:pt idx="3809">
                  <c:v>-0.76949466691927049</c:v>
                </c:pt>
                <c:pt idx="3810">
                  <c:v>-0.66149752735337553</c:v>
                </c:pt>
                <c:pt idx="3811">
                  <c:v>-0.7354009890586497</c:v>
                </c:pt>
                <c:pt idx="3812">
                  <c:v>-0.6248412098970092</c:v>
                </c:pt>
                <c:pt idx="3813">
                  <c:v>-0.75006351604119637</c:v>
                </c:pt>
                <c:pt idx="3814">
                  <c:v>-0.63706925219448252</c:v>
                </c:pt>
                <c:pt idx="3815">
                  <c:v>-0.74517229912220695</c:v>
                </c:pt>
                <c:pt idx="3816">
                  <c:v>-0.70193108035111718</c:v>
                </c:pt>
                <c:pt idx="3817">
                  <c:v>-0.54641574622458033</c:v>
                </c:pt>
                <c:pt idx="3818">
                  <c:v>-0.31280756939437804</c:v>
                </c:pt>
                <c:pt idx="3819">
                  <c:v>-7.2431251064204116E-2</c:v>
                </c:pt>
                <c:pt idx="3820">
                  <c:v>0.12063136156770302</c:v>
                </c:pt>
                <c:pt idx="3821">
                  <c:v>0.23678496036786556</c:v>
                </c:pt>
                <c:pt idx="3822">
                  <c:v>0.27093544746681791</c:v>
                </c:pt>
                <c:pt idx="3823">
                  <c:v>0.23716929338222559</c:v>
                </c:pt>
                <c:pt idx="3824">
                  <c:v>0.16065533988945799</c:v>
                </c:pt>
                <c:pt idx="3825">
                  <c:v>-1.0642621359557831</c:v>
                </c:pt>
                <c:pt idx="3826">
                  <c:v>-0.5742951456176868</c:v>
                </c:pt>
                <c:pt idx="3827">
                  <c:v>-0.7702819417529253</c:v>
                </c:pt>
                <c:pt idx="3828">
                  <c:v>-0.69188722329882979</c:v>
                </c:pt>
                <c:pt idx="3829">
                  <c:v>-0.72324511068046804</c:v>
                </c:pt>
                <c:pt idx="3830">
                  <c:v>-0.7107019557278127</c:v>
                </c:pt>
                <c:pt idx="3831">
                  <c:v>-0.5688043108522669</c:v>
                </c:pt>
                <c:pt idx="3832">
                  <c:v>-0.34036878995061109</c:v>
                </c:pt>
                <c:pt idx="3833">
                  <c:v>-0.86385248401975556</c:v>
                </c:pt>
                <c:pt idx="3834">
                  <c:v>-0.65445900639209775</c:v>
                </c:pt>
                <c:pt idx="3835">
                  <c:v>-0.49564968016644745</c:v>
                </c:pt>
                <c:pt idx="3836">
                  <c:v>-0.80174012793342098</c:v>
                </c:pt>
                <c:pt idx="3837">
                  <c:v>-0.67930394882663159</c:v>
                </c:pt>
                <c:pt idx="3838">
                  <c:v>-0.52330536811811013</c:v>
                </c:pt>
                <c:pt idx="3839">
                  <c:v>-0.79067785275275593</c:v>
                </c:pt>
                <c:pt idx="3840">
                  <c:v>-0.68225217324599841</c:v>
                </c:pt>
                <c:pt idx="3841">
                  <c:v>-0.45381931914348478</c:v>
                </c:pt>
                <c:pt idx="3842">
                  <c:v>-0.18657616211184844</c:v>
                </c:pt>
                <c:pt idx="3843">
                  <c:v>5.1141363390224737E-2</c:v>
                </c:pt>
                <c:pt idx="3844">
                  <c:v>-1.0204565453560899</c:v>
                </c:pt>
                <c:pt idx="3845">
                  <c:v>-0.88614137981073637</c:v>
                </c:pt>
                <c:pt idx="3846">
                  <c:v>-0.59424614945766752</c:v>
                </c:pt>
                <c:pt idx="3847">
                  <c:v>-0.76230154021693297</c:v>
                </c:pt>
                <c:pt idx="3848">
                  <c:v>-0.69507938391322677</c:v>
                </c:pt>
                <c:pt idx="3849">
                  <c:v>-0.72196824643470925</c:v>
                </c:pt>
                <c:pt idx="3850">
                  <c:v>-0.59202327901265561</c:v>
                </c:pt>
                <c:pt idx="3851">
                  <c:v>-0.76319068839493776</c:v>
                </c:pt>
                <c:pt idx="3852">
                  <c:v>-0.69472372464202481</c:v>
                </c:pt>
                <c:pt idx="3853">
                  <c:v>-0.72211051014319005</c:v>
                </c:pt>
                <c:pt idx="3854">
                  <c:v>-0.71115579594272393</c:v>
                </c:pt>
                <c:pt idx="3855">
                  <c:v>-0.71553768162291043</c:v>
                </c:pt>
                <c:pt idx="3856">
                  <c:v>-0.57351831955938315</c:v>
                </c:pt>
                <c:pt idx="3857">
                  <c:v>-0.34396725176520365</c:v>
                </c:pt>
                <c:pt idx="3858">
                  <c:v>-9.9803110176108489E-2</c:v>
                </c:pt>
                <c:pt idx="3859">
                  <c:v>-0.9600787559295566</c:v>
                </c:pt>
                <c:pt idx="3860">
                  <c:v>-0.6159684976281774</c:v>
                </c:pt>
                <c:pt idx="3861">
                  <c:v>-0.46367847721050737</c:v>
                </c:pt>
                <c:pt idx="3862">
                  <c:v>-0.2504529215094275</c:v>
                </c:pt>
                <c:pt idx="3863">
                  <c:v>-0.89981883139622898</c:v>
                </c:pt>
                <c:pt idx="3864">
                  <c:v>-0.64007246744150836</c:v>
                </c:pt>
                <c:pt idx="3865">
                  <c:v>-0.48618867134461752</c:v>
                </c:pt>
                <c:pt idx="3866">
                  <c:v>-0.26688932845896202</c:v>
                </c:pt>
                <c:pt idx="3867">
                  <c:v>-0.89324426861641515</c:v>
                </c:pt>
                <c:pt idx="3868">
                  <c:v>-0.781176393890467</c:v>
                </c:pt>
                <c:pt idx="3869">
                  <c:v>-0.528531146182042</c:v>
                </c:pt>
                <c:pt idx="3870">
                  <c:v>-0.78858754152718324</c:v>
                </c:pt>
                <c:pt idx="3871">
                  <c:v>-0.68456498338912675</c:v>
                </c:pt>
                <c:pt idx="3872">
                  <c:v>-0.72617400664434928</c:v>
                </c:pt>
                <c:pt idx="3873">
                  <c:v>-0.7095303973422602</c:v>
                </c:pt>
                <c:pt idx="3874">
                  <c:v>-0.71618784106309596</c:v>
                </c:pt>
                <c:pt idx="3875">
                  <c:v>-0.71352486357476153</c:v>
                </c:pt>
                <c:pt idx="3876">
                  <c:v>-0.57001849501312241</c:v>
                </c:pt>
                <c:pt idx="3877">
                  <c:v>-0.77199260199475106</c:v>
                </c:pt>
                <c:pt idx="3878">
                  <c:v>-0.66394713078111933</c:v>
                </c:pt>
                <c:pt idx="3879">
                  <c:v>-0.43977789555597296</c:v>
                </c:pt>
                <c:pt idx="3880">
                  <c:v>-0.17873499758092529</c:v>
                </c:pt>
                <c:pt idx="3881">
                  <c:v>-0.92850600096762992</c:v>
                </c:pt>
                <c:pt idx="3882">
                  <c:v>-0.82108119177563177</c:v>
                </c:pt>
                <c:pt idx="3883">
                  <c:v>-0.67156752328974734</c:v>
                </c:pt>
                <c:pt idx="3884">
                  <c:v>-0.57472904592590546</c:v>
                </c:pt>
                <c:pt idx="3885">
                  <c:v>-0.37823994462885868</c:v>
                </c:pt>
                <c:pt idx="3886">
                  <c:v>-0.15100457156091732</c:v>
                </c:pt>
                <c:pt idx="3887">
                  <c:v>-0.93959817137563306</c:v>
                </c:pt>
                <c:pt idx="3888">
                  <c:v>-0.81978513375426076</c:v>
                </c:pt>
                <c:pt idx="3889">
                  <c:v>-0.5530257920998094</c:v>
                </c:pt>
                <c:pt idx="3890">
                  <c:v>-0.77878968316007624</c:v>
                </c:pt>
                <c:pt idx="3891">
                  <c:v>-0.70562972426617299</c:v>
                </c:pt>
                <c:pt idx="3892">
                  <c:v>-0.71774811029353081</c:v>
                </c:pt>
                <c:pt idx="3893">
                  <c:v>-0.71290075588258772</c:v>
                </c:pt>
                <c:pt idx="3894">
                  <c:v>-0.55969950569371374</c:v>
                </c:pt>
                <c:pt idx="3895">
                  <c:v>-0.7761201977225145</c:v>
                </c:pt>
                <c:pt idx="3896">
                  <c:v>-0.67003693955382082</c:v>
                </c:pt>
                <c:pt idx="3897">
                  <c:v>-0.73198522417847167</c:v>
                </c:pt>
                <c:pt idx="3898">
                  <c:v>-0.70720591032861124</c:v>
                </c:pt>
                <c:pt idx="3899">
                  <c:v>-0.71711763586855548</c:v>
                </c:pt>
                <c:pt idx="3900">
                  <c:v>-0.57945664702197242</c:v>
                </c:pt>
                <c:pt idx="3901">
                  <c:v>-0.76821734119121099</c:v>
                </c:pt>
                <c:pt idx="3902">
                  <c:v>-0.65926874589729934</c:v>
                </c:pt>
                <c:pt idx="3903">
                  <c:v>-0.43545138290125773</c:v>
                </c:pt>
                <c:pt idx="3904">
                  <c:v>-0.17560947503606375</c:v>
                </c:pt>
                <c:pt idx="3905">
                  <c:v>-0.92975620998557451</c:v>
                </c:pt>
                <c:pt idx="3906">
                  <c:v>-0.62809751600577024</c:v>
                </c:pt>
                <c:pt idx="3907">
                  <c:v>-0.74876099359769188</c:v>
                </c:pt>
                <c:pt idx="3908">
                  <c:v>-0.61147280243028168</c:v>
                </c:pt>
                <c:pt idx="3909">
                  <c:v>-0.75541087902788728</c:v>
                </c:pt>
                <c:pt idx="3910">
                  <c:v>-0.64913897967345169</c:v>
                </c:pt>
                <c:pt idx="3911">
                  <c:v>-0.42950018473267693</c:v>
                </c:pt>
                <c:pt idx="3912">
                  <c:v>-0.17403536938653097</c:v>
                </c:pt>
                <c:pt idx="3913">
                  <c:v>5.2265574791295455E-2</c:v>
                </c:pt>
                <c:pt idx="3914">
                  <c:v>0.20781216214227433</c:v>
                </c:pt>
                <c:pt idx="3915">
                  <c:v>-1.0831248648569098</c:v>
                </c:pt>
                <c:pt idx="3916">
                  <c:v>-0.56675005405723611</c:v>
                </c:pt>
                <c:pt idx="3917">
                  <c:v>-0.43562825624156842</c:v>
                </c:pt>
                <c:pt idx="3918">
                  <c:v>-0.82574869750337265</c:v>
                </c:pt>
                <c:pt idx="3919">
                  <c:v>-0.70235195615417345</c:v>
                </c:pt>
                <c:pt idx="3920">
                  <c:v>-0.45850273407585584</c:v>
                </c:pt>
                <c:pt idx="3921">
                  <c:v>-0.81659890636965771</c:v>
                </c:pt>
                <c:pt idx="3922">
                  <c:v>-0.72845225882560694</c:v>
                </c:pt>
                <c:pt idx="3923">
                  <c:v>-0.50492408007666301</c:v>
                </c:pt>
                <c:pt idx="3924">
                  <c:v>-0.23017821560676013</c:v>
                </c:pt>
                <c:pt idx="3925">
                  <c:v>2.256111374227121E-2</c:v>
                </c:pt>
                <c:pt idx="3926">
                  <c:v>-1.0090244454969084</c:v>
                </c:pt>
                <c:pt idx="3927">
                  <c:v>-0.59639022180123669</c:v>
                </c:pt>
                <c:pt idx="3928">
                  <c:v>-0.76144391127950528</c:v>
                </c:pt>
                <c:pt idx="3929">
                  <c:v>-0.69542243548819793</c:v>
                </c:pt>
                <c:pt idx="3930">
                  <c:v>-0.72183102580472081</c:v>
                </c:pt>
                <c:pt idx="3931">
                  <c:v>-0.57936970080993067</c:v>
                </c:pt>
                <c:pt idx="3932">
                  <c:v>-0.76825211967602769</c:v>
                </c:pt>
                <c:pt idx="3933">
                  <c:v>-0.66071224776098691</c:v>
                </c:pt>
                <c:pt idx="3934">
                  <c:v>-0.43761985312366203</c:v>
                </c:pt>
                <c:pt idx="3935">
                  <c:v>-0.82495205875053523</c:v>
                </c:pt>
                <c:pt idx="3936">
                  <c:v>-0.67001917649978582</c:v>
                </c:pt>
                <c:pt idx="3937">
                  <c:v>-0.50845453164791388</c:v>
                </c:pt>
                <c:pt idx="3938">
                  <c:v>-0.79661818734083445</c:v>
                </c:pt>
                <c:pt idx="3939">
                  <c:v>-0.68854210259256521</c:v>
                </c:pt>
                <c:pt idx="3940">
                  <c:v>-0.72458315896297387</c:v>
                </c:pt>
                <c:pt idx="3941">
                  <c:v>-0.71016673641481043</c:v>
                </c:pt>
                <c:pt idx="3942">
                  <c:v>-0.71593330543407574</c:v>
                </c:pt>
                <c:pt idx="3943">
                  <c:v>-0.57862410105868156</c:v>
                </c:pt>
                <c:pt idx="3944">
                  <c:v>-0.35143622752102166</c:v>
                </c:pt>
                <c:pt idx="3945">
                  <c:v>-0.85942550899159131</c:v>
                </c:pt>
                <c:pt idx="3946">
                  <c:v>-0.65622979640336343</c:v>
                </c:pt>
                <c:pt idx="3947">
                  <c:v>-0.73750808143865454</c:v>
                </c:pt>
                <c:pt idx="3948">
                  <c:v>-0.7049967674245381</c:v>
                </c:pt>
                <c:pt idx="3949">
                  <c:v>-0.55954918217961136</c:v>
                </c:pt>
                <c:pt idx="3950">
                  <c:v>-0.33050914126066994</c:v>
                </c:pt>
                <c:pt idx="3951">
                  <c:v>-0.86779634349573198</c:v>
                </c:pt>
                <c:pt idx="3952">
                  <c:v>-0.65288146260170721</c:v>
                </c:pt>
                <c:pt idx="3953">
                  <c:v>-0.73884741495931716</c:v>
                </c:pt>
                <c:pt idx="3954">
                  <c:v>-0.70446103401627314</c:v>
                </c:pt>
                <c:pt idx="3955">
                  <c:v>-0.55909505069927767</c:v>
                </c:pt>
                <c:pt idx="3956">
                  <c:v>-0.77636197972028897</c:v>
                </c:pt>
                <c:pt idx="3957">
                  <c:v>-0.66791439265100039</c:v>
                </c:pt>
                <c:pt idx="3958">
                  <c:v>-0.73283424293959976</c:v>
                </c:pt>
                <c:pt idx="3959">
                  <c:v>-0.70686630282416008</c:v>
                </c:pt>
                <c:pt idx="3960">
                  <c:v>-0.71725347887033597</c:v>
                </c:pt>
                <c:pt idx="3961">
                  <c:v>-0.71309860845186557</c:v>
                </c:pt>
                <c:pt idx="3962">
                  <c:v>-0.71476055661925375</c:v>
                </c:pt>
                <c:pt idx="3963">
                  <c:v>-0.71409577735229846</c:v>
                </c:pt>
                <c:pt idx="3964">
                  <c:v>-0.7143616890590806</c:v>
                </c:pt>
                <c:pt idx="3965">
                  <c:v>-0.71425532437636774</c:v>
                </c:pt>
                <c:pt idx="3966">
                  <c:v>-0.7142978702494529</c:v>
                </c:pt>
                <c:pt idx="3967">
                  <c:v>-0.71428085190021884</c:v>
                </c:pt>
                <c:pt idx="3968">
                  <c:v>-0.71428765923991244</c:v>
                </c:pt>
                <c:pt idx="3969">
                  <c:v>-0.714284936304035</c:v>
                </c:pt>
                <c:pt idx="3970">
                  <c:v>-0.57142640979685089</c:v>
                </c:pt>
                <c:pt idx="3971">
                  <c:v>-0.34171157387335704</c:v>
                </c:pt>
                <c:pt idx="3972">
                  <c:v>-9.7917472421345519E-2</c:v>
                </c:pt>
                <c:pt idx="3973">
                  <c:v>0.10321189880854299</c:v>
                </c:pt>
                <c:pt idx="3974">
                  <c:v>0.2291060138469698</c:v>
                </c:pt>
                <c:pt idx="3975">
                  <c:v>-1.0916424055387879</c:v>
                </c:pt>
                <c:pt idx="3976">
                  <c:v>-0.90884481779448512</c:v>
                </c:pt>
                <c:pt idx="3977">
                  <c:v>-0.57624868472220736</c:v>
                </c:pt>
                <c:pt idx="3978">
                  <c:v>-0.76950052611111708</c:v>
                </c:pt>
                <c:pt idx="3979">
                  <c:v>-0.71778637473098283</c:v>
                </c:pt>
                <c:pt idx="3980">
                  <c:v>-0.52345170153153397</c:v>
                </c:pt>
                <c:pt idx="3981">
                  <c:v>-0.79061931938738639</c:v>
                </c:pt>
                <c:pt idx="3982">
                  <c:v>-0.68375227224504542</c:v>
                </c:pt>
                <c:pt idx="3983">
                  <c:v>-0.72649909110198174</c:v>
                </c:pt>
                <c:pt idx="3984">
                  <c:v>-0.70940036355920721</c:v>
                </c:pt>
                <c:pt idx="3985">
                  <c:v>-0.71623985457631711</c:v>
                </c:pt>
                <c:pt idx="3986">
                  <c:v>-0.57455403667121807</c:v>
                </c:pt>
                <c:pt idx="3987">
                  <c:v>-0.34502361900476003</c:v>
                </c:pt>
                <c:pt idx="3988">
                  <c:v>-0.86199055239809597</c:v>
                </c:pt>
                <c:pt idx="3989">
                  <c:v>-0.7597420626245821</c:v>
                </c:pt>
                <c:pt idx="3990">
                  <c:v>-0.51900370374052918</c:v>
                </c:pt>
                <c:pt idx="3991">
                  <c:v>-0.2284998842937126</c:v>
                </c:pt>
                <c:pt idx="3992">
                  <c:v>3.5497307752571206E-2</c:v>
                </c:pt>
                <c:pt idx="3993">
                  <c:v>0.22249742243895065</c:v>
                </c:pt>
                <c:pt idx="3994">
                  <c:v>0.31201326790890849</c:v>
                </c:pt>
                <c:pt idx="3995">
                  <c:v>-1.1248053071635633</c:v>
                </c:pt>
                <c:pt idx="3996">
                  <c:v>-0.92405842737222832</c:v>
                </c:pt>
                <c:pt idx="3997">
                  <c:v>-0.63037662905110858</c:v>
                </c:pt>
                <c:pt idx="3998">
                  <c:v>-0.74784934837955652</c:v>
                </c:pt>
                <c:pt idx="3999">
                  <c:v>-0.7008602606481773</c:v>
                </c:pt>
                <c:pt idx="4000">
                  <c:v>-0.57120560543731558</c:v>
                </c:pt>
                <c:pt idx="4001">
                  <c:v>-0.77151775782507381</c:v>
                </c:pt>
                <c:pt idx="4002">
                  <c:v>-0.65948880319575043</c:v>
                </c:pt>
                <c:pt idx="4003">
                  <c:v>-0.43335148268576618</c:v>
                </c:pt>
                <c:pt idx="4004">
                  <c:v>-0.17225531244517905</c:v>
                </c:pt>
                <c:pt idx="4005">
                  <c:v>5.7811978712348999E-2</c:v>
                </c:pt>
                <c:pt idx="4006">
                  <c:v>0.21492972610233455</c:v>
                </c:pt>
                <c:pt idx="4007">
                  <c:v>-1.0859718904409339</c:v>
                </c:pt>
                <c:pt idx="4008">
                  <c:v>-0.56561124382362649</c:v>
                </c:pt>
                <c:pt idx="4009">
                  <c:v>-0.77375550247054936</c:v>
                </c:pt>
                <c:pt idx="4010">
                  <c:v>-0.69049779901178021</c:v>
                </c:pt>
                <c:pt idx="4011">
                  <c:v>-0.72380088039528789</c:v>
                </c:pt>
                <c:pt idx="4012">
                  <c:v>-0.58018868293813575</c:v>
                </c:pt>
                <c:pt idx="4013">
                  <c:v>-0.34801126868640198</c:v>
                </c:pt>
                <c:pt idx="4014">
                  <c:v>-0.86079549252543919</c:v>
                </c:pt>
                <c:pt idx="4015">
                  <c:v>-0.7595880176527352</c:v>
                </c:pt>
                <c:pt idx="4016">
                  <c:v>-0.51965103154539349</c:v>
                </c:pt>
                <c:pt idx="4017">
                  <c:v>-0.79213958738184265</c:v>
                </c:pt>
                <c:pt idx="4018">
                  <c:v>-0.70816102154866378</c:v>
                </c:pt>
                <c:pt idx="4019">
                  <c:v>-0.49212259310112177</c:v>
                </c:pt>
                <c:pt idx="4020">
                  <c:v>-0.2256867720194107</c:v>
                </c:pt>
                <c:pt idx="4021">
                  <c:v>-0.90972529119223577</c:v>
                </c:pt>
                <c:pt idx="4022">
                  <c:v>-0.80797829248075337</c:v>
                </c:pt>
                <c:pt idx="4023">
                  <c:v>-0.6768086830076987</c:v>
                </c:pt>
                <c:pt idx="4024">
                  <c:v>-0.57715454808505928</c:v>
                </c:pt>
                <c:pt idx="4025">
                  <c:v>-0.76913818076597629</c:v>
                </c:pt>
                <c:pt idx="4026">
                  <c:v>-0.64877566859887548</c:v>
                </c:pt>
                <c:pt idx="4027">
                  <c:v>-0.74048973256044981</c:v>
                </c:pt>
                <c:pt idx="4028">
                  <c:v>-0.70380410697582008</c:v>
                </c:pt>
                <c:pt idx="4029">
                  <c:v>-0.54701163106196904</c:v>
                </c:pt>
                <c:pt idx="4030">
                  <c:v>-0.78119534757521236</c:v>
                </c:pt>
                <c:pt idx="4031">
                  <c:v>-0.67506729203646876</c:v>
                </c:pt>
                <c:pt idx="4032">
                  <c:v>-0.72997308318541254</c:v>
                </c:pt>
                <c:pt idx="4033">
                  <c:v>-0.70801076672583496</c:v>
                </c:pt>
                <c:pt idx="4034">
                  <c:v>-0.55198281528383297</c:v>
                </c:pt>
                <c:pt idx="4035">
                  <c:v>-0.31678513769445021</c:v>
                </c:pt>
                <c:pt idx="4036">
                  <c:v>-0.87328594492221989</c:v>
                </c:pt>
                <c:pt idx="4037">
                  <c:v>-0.77025164610311636</c:v>
                </c:pt>
                <c:pt idx="4038">
                  <c:v>-0.52664678910210749</c:v>
                </c:pt>
                <c:pt idx="4039">
                  <c:v>-0.78934128435915696</c:v>
                </c:pt>
                <c:pt idx="4040">
                  <c:v>-0.68426348625633726</c:v>
                </c:pt>
                <c:pt idx="4041">
                  <c:v>-0.72629460549746505</c:v>
                </c:pt>
                <c:pt idx="4042">
                  <c:v>-0.59312860766274911</c:v>
                </c:pt>
                <c:pt idx="4043">
                  <c:v>-0.7627485569349004</c:v>
                </c:pt>
                <c:pt idx="4044">
                  <c:v>-0.65366376694702077</c:v>
                </c:pt>
                <c:pt idx="4045">
                  <c:v>-0.43096559016428898</c:v>
                </c:pt>
                <c:pt idx="4046">
                  <c:v>-0.82761376393428443</c:v>
                </c:pt>
                <c:pt idx="4047">
                  <c:v>-0.66895449442628618</c:v>
                </c:pt>
                <c:pt idx="4048">
                  <c:v>-0.7324182022294855</c:v>
                </c:pt>
                <c:pt idx="4049">
                  <c:v>-0.70703271910820575</c:v>
                </c:pt>
                <c:pt idx="4050">
                  <c:v>-0.56122688774526963</c:v>
                </c:pt>
                <c:pt idx="4051">
                  <c:v>-0.33155753575859731</c:v>
                </c:pt>
                <c:pt idx="4052">
                  <c:v>-9.0006501952156981E-2</c:v>
                </c:pt>
                <c:pt idx="4053">
                  <c:v>-0.96399739921913719</c:v>
                </c:pt>
                <c:pt idx="4054">
                  <c:v>-0.84309878216330514</c:v>
                </c:pt>
                <c:pt idx="4055">
                  <c:v>-0.66276048713467794</c:v>
                </c:pt>
                <c:pt idx="4056">
                  <c:v>-0.5718137331103248</c:v>
                </c:pt>
                <c:pt idx="4057">
                  <c:v>-0.38030473901715517</c:v>
                </c:pt>
                <c:pt idx="4058">
                  <c:v>-0.84787810439313793</c:v>
                </c:pt>
                <c:pt idx="4059">
                  <c:v>-0.6608487582427448</c:v>
                </c:pt>
                <c:pt idx="4060">
                  <c:v>-0.73566049670290212</c:v>
                </c:pt>
                <c:pt idx="4061">
                  <c:v>-0.59799722279911049</c:v>
                </c:pt>
                <c:pt idx="4062">
                  <c:v>-0.76080111088035585</c:v>
                </c:pt>
                <c:pt idx="4063">
                  <c:v>-0.69567955564785766</c:v>
                </c:pt>
                <c:pt idx="4064">
                  <c:v>-0.53861321540585394</c:v>
                </c:pt>
                <c:pt idx="4065">
                  <c:v>-0.30555884717103821</c:v>
                </c:pt>
                <c:pt idx="4066">
                  <c:v>-6.7168340016620171E-2</c:v>
                </c:pt>
                <c:pt idx="4067">
                  <c:v>-0.97313266399335197</c:v>
                </c:pt>
                <c:pt idx="4068">
                  <c:v>-0.61074693440265926</c:v>
                </c:pt>
                <c:pt idx="4069">
                  <c:v>-0.46027450738430481</c:v>
                </c:pt>
                <c:pt idx="4070">
                  <c:v>-0.24913031240874184</c:v>
                </c:pt>
                <c:pt idx="4071">
                  <c:v>-0.90034787503650326</c:v>
                </c:pt>
                <c:pt idx="4072">
                  <c:v>-0.78432816071415024</c:v>
                </c:pt>
                <c:pt idx="4073">
                  <c:v>-0.68626873571433988</c:v>
                </c:pt>
                <c:pt idx="4074">
                  <c:v>-0.72549250571426405</c:v>
                </c:pt>
                <c:pt idx="4075">
                  <c:v>-0.70980299771429434</c:v>
                </c:pt>
                <c:pt idx="4076">
                  <c:v>-0.57420273845385061</c:v>
                </c:pt>
                <c:pt idx="4077">
                  <c:v>-0.77031890461845975</c:v>
                </c:pt>
                <c:pt idx="4078">
                  <c:v>-0.69187243815261601</c:v>
                </c:pt>
                <c:pt idx="4079">
                  <c:v>-0.53587799541372627</c:v>
                </c:pt>
                <c:pt idx="4080">
                  <c:v>-0.30420944264749433</c:v>
                </c:pt>
                <c:pt idx="4081">
                  <c:v>-6.7134743407026881E-2</c:v>
                </c:pt>
                <c:pt idx="4082">
                  <c:v>-0.97314610263718926</c:v>
                </c:pt>
                <c:pt idx="4083">
                  <c:v>-0.84893602996724438</c:v>
                </c:pt>
                <c:pt idx="4084">
                  <c:v>-0.66042558801310225</c:v>
                </c:pt>
                <c:pt idx="4085">
                  <c:v>-0.57096391990199169</c:v>
                </c:pt>
                <c:pt idx="4086">
                  <c:v>-0.38073524453256319</c:v>
                </c:pt>
                <c:pt idx="4087">
                  <c:v>-0.15757458436978694</c:v>
                </c:pt>
                <c:pt idx="4088">
                  <c:v>-0.93697016625208518</c:v>
                </c:pt>
                <c:pt idx="4089">
                  <c:v>-0.62521193349916593</c:v>
                </c:pt>
                <c:pt idx="4090">
                  <c:v>-0.74991522660033361</c:v>
                </c:pt>
                <c:pt idx="4091">
                  <c:v>-0.61064428468000909</c:v>
                </c:pt>
                <c:pt idx="4092">
                  <c:v>-0.75574228612799632</c:v>
                </c:pt>
                <c:pt idx="4093">
                  <c:v>-0.64998326337071688</c:v>
                </c:pt>
                <c:pt idx="4094">
                  <c:v>-0.43053905007547955</c:v>
                </c:pt>
                <c:pt idx="4095">
                  <c:v>-0.17499170105248812</c:v>
                </c:pt>
                <c:pt idx="4096">
                  <c:v>5.1578217735891746E-2</c:v>
                </c:pt>
                <c:pt idx="4097">
                  <c:v>0.20747276965487071</c:v>
                </c:pt>
                <c:pt idx="4098">
                  <c:v>0.27731451647340977</c:v>
                </c:pt>
                <c:pt idx="4099">
                  <c:v>-1.1109258065893639</c:v>
                </c:pt>
                <c:pt idx="4100">
                  <c:v>-0.90739446005686009</c:v>
                </c:pt>
                <c:pt idx="4101">
                  <c:v>-0.55982070434611253</c:v>
                </c:pt>
                <c:pt idx="4102">
                  <c:v>-0.77607171826155497</c:v>
                </c:pt>
                <c:pt idx="4103">
                  <c:v>-0.68957131269537797</c:v>
                </c:pt>
                <c:pt idx="4104">
                  <c:v>-0.72417147492184886</c:v>
                </c:pt>
                <c:pt idx="4105">
                  <c:v>-0.71033141003126044</c:v>
                </c:pt>
                <c:pt idx="4106">
                  <c:v>-0.7158674359874958</c:v>
                </c:pt>
                <c:pt idx="4107">
                  <c:v>-0.71365302560500166</c:v>
                </c:pt>
                <c:pt idx="4108">
                  <c:v>-0.71453878975799934</c:v>
                </c:pt>
                <c:pt idx="4109">
                  <c:v>-0.57206721197364319</c:v>
                </c:pt>
                <c:pt idx="4110">
                  <c:v>-0.34249835087443736</c:v>
                </c:pt>
                <c:pt idx="4111">
                  <c:v>-9.8640717777385589E-2</c:v>
                </c:pt>
                <c:pt idx="4112">
                  <c:v>0.10269289258335891</c:v>
                </c:pt>
                <c:pt idx="4113">
                  <c:v>-1.0410771570333435</c:v>
                </c:pt>
                <c:pt idx="4114">
                  <c:v>-0.89154023606372201</c:v>
                </c:pt>
                <c:pt idx="4115">
                  <c:v>-0.58724264778906321</c:v>
                </c:pt>
                <c:pt idx="4116">
                  <c:v>-0.76510294088437469</c:v>
                </c:pt>
                <c:pt idx="4117">
                  <c:v>-0.69395882364625017</c:v>
                </c:pt>
                <c:pt idx="4118">
                  <c:v>-0.51760139944300398</c:v>
                </c:pt>
                <c:pt idx="4119">
                  <c:v>-0.79295944022279841</c:v>
                </c:pt>
                <c:pt idx="4120">
                  <c:v>-0.68281622391088059</c:v>
                </c:pt>
                <c:pt idx="4121">
                  <c:v>-0.52398241581310268</c:v>
                </c:pt>
                <c:pt idx="4122">
                  <c:v>-0.79040703367475895</c:v>
                </c:pt>
                <c:pt idx="4123">
                  <c:v>-0.6838371865300964</c:v>
                </c:pt>
                <c:pt idx="4124">
                  <c:v>-0.72646512538796149</c:v>
                </c:pt>
                <c:pt idx="4125">
                  <c:v>-0.58926028638212802</c:v>
                </c:pt>
                <c:pt idx="4126">
                  <c:v>-0.3598349588146742</c:v>
                </c:pt>
                <c:pt idx="4127">
                  <c:v>-0.11231075016284711</c:v>
                </c:pt>
                <c:pt idx="4128">
                  <c:v>9.4701925374176085E-2</c:v>
                </c:pt>
                <c:pt idx="4129">
                  <c:v>0.22678733588886368</c:v>
                </c:pt>
                <c:pt idx="4130">
                  <c:v>-1.0907149343555456</c:v>
                </c:pt>
                <c:pt idx="4131">
                  <c:v>-0.56371402625778178</c:v>
                </c:pt>
                <c:pt idx="4132">
                  <c:v>-0.43602166233678707</c:v>
                </c:pt>
                <c:pt idx="4133">
                  <c:v>-0.82559133506528515</c:v>
                </c:pt>
                <c:pt idx="4134">
                  <c:v>-0.70121701560632932</c:v>
                </c:pt>
                <c:pt idx="4135">
                  <c:v>-0.71951319375746825</c:v>
                </c:pt>
                <c:pt idx="4136">
                  <c:v>-0.61724252200901342</c:v>
                </c:pt>
                <c:pt idx="4137">
                  <c:v>-0.75310299119639468</c:v>
                </c:pt>
                <c:pt idx="4138">
                  <c:v>-0.63700171930472327</c:v>
                </c:pt>
                <c:pt idx="4139">
                  <c:v>-0.41275384703671869</c:v>
                </c:pt>
                <c:pt idx="4140">
                  <c:v>-0.83489846118531252</c:v>
                </c:pt>
                <c:pt idx="4141">
                  <c:v>-0.6660406155258749</c:v>
                </c:pt>
                <c:pt idx="4142">
                  <c:v>-0.73358375378965002</c:v>
                </c:pt>
                <c:pt idx="4143">
                  <c:v>-0.59791786372245459</c:v>
                </c:pt>
                <c:pt idx="4144">
                  <c:v>-0.76083285451101812</c:v>
                </c:pt>
                <c:pt idx="4145">
                  <c:v>-0.65290248957484598</c:v>
                </c:pt>
                <c:pt idx="4146">
                  <c:v>-0.73883900417006165</c:v>
                </c:pt>
                <c:pt idx="4147">
                  <c:v>-0.70446439833197538</c:v>
                </c:pt>
                <c:pt idx="4148">
                  <c:v>-0.71821424066720985</c:v>
                </c:pt>
                <c:pt idx="4149">
                  <c:v>-0.5804018258773479</c:v>
                </c:pt>
                <c:pt idx="4150">
                  <c:v>-0.35245595141743485</c:v>
                </c:pt>
                <c:pt idx="4151">
                  <c:v>-0.85901761943302601</c:v>
                </c:pt>
                <c:pt idx="4152">
                  <c:v>-0.65639295222678951</c:v>
                </c:pt>
                <c:pt idx="4153">
                  <c:v>-0.73744281910928411</c:v>
                </c:pt>
                <c:pt idx="4154">
                  <c:v>-0.60111176579920833</c:v>
                </c:pt>
                <c:pt idx="4155">
                  <c:v>-0.36975206063978872</c:v>
                </c:pt>
                <c:pt idx="4156">
                  <c:v>-0.85209917574408456</c:v>
                </c:pt>
                <c:pt idx="4157">
                  <c:v>-0.65916032970236615</c:v>
                </c:pt>
                <c:pt idx="4158">
                  <c:v>-0.49898289499503723</c:v>
                </c:pt>
                <c:pt idx="4159">
                  <c:v>-0.27225734120399125</c:v>
                </c:pt>
                <c:pt idx="4160">
                  <c:v>-4.5781375281727238E-2</c:v>
                </c:pt>
                <c:pt idx="4161">
                  <c:v>-0.98168744988730916</c:v>
                </c:pt>
                <c:pt idx="4162">
                  <c:v>-0.85249172977753551</c:v>
                </c:pt>
                <c:pt idx="4163">
                  <c:v>-0.65900330808898577</c:v>
                </c:pt>
                <c:pt idx="4164">
                  <c:v>-0.57132209351001007</c:v>
                </c:pt>
                <c:pt idx="4165">
                  <c:v>-0.77147116259599602</c:v>
                </c:pt>
                <c:pt idx="4166">
                  <c:v>-0.64706850316448827</c:v>
                </c:pt>
                <c:pt idx="4167">
                  <c:v>-0.41450699527921547</c:v>
                </c:pt>
                <c:pt idx="4168">
                  <c:v>-0.15277290489028097</c:v>
                </c:pt>
                <c:pt idx="4169">
                  <c:v>7.3525544284722244E-2</c:v>
                </c:pt>
                <c:pt idx="4170">
                  <c:v>0.22444412195984906</c:v>
                </c:pt>
                <c:pt idx="4171">
                  <c:v>-1.0897776487839397</c:v>
                </c:pt>
                <c:pt idx="4172">
                  <c:v>-0.56408894048642411</c:v>
                </c:pt>
                <c:pt idx="4173">
                  <c:v>-0.77436442380543036</c:v>
                </c:pt>
                <c:pt idx="4174">
                  <c:v>-0.69025423047782786</c:v>
                </c:pt>
                <c:pt idx="4175">
                  <c:v>-0.72389830780886877</c:v>
                </c:pt>
                <c:pt idx="4176">
                  <c:v>-0.58021808766888505</c:v>
                </c:pt>
                <c:pt idx="4177">
                  <c:v>-0.76791276493244598</c:v>
                </c:pt>
                <c:pt idx="4178">
                  <c:v>-0.69283489402702159</c:v>
                </c:pt>
                <c:pt idx="4179">
                  <c:v>-0.72286604238919128</c:v>
                </c:pt>
                <c:pt idx="4180">
                  <c:v>-0.71085358304432344</c:v>
                </c:pt>
                <c:pt idx="4181">
                  <c:v>-0.56570839299627218</c:v>
                </c:pt>
                <c:pt idx="4182">
                  <c:v>-0.77371664280149111</c:v>
                </c:pt>
                <c:pt idx="4183">
                  <c:v>-0.66577953819966373</c:v>
                </c:pt>
                <c:pt idx="4184">
                  <c:v>-0.44129150233310899</c:v>
                </c:pt>
                <c:pt idx="4185">
                  <c:v>-0.82348339906675638</c:v>
                </c:pt>
                <c:pt idx="4186">
                  <c:v>-0.67060664037329742</c:v>
                </c:pt>
                <c:pt idx="4187">
                  <c:v>-0.50874945538724059</c:v>
                </c:pt>
                <c:pt idx="4188">
                  <c:v>-0.79650021784510372</c:v>
                </c:pt>
                <c:pt idx="4189">
                  <c:v>-0.68853611430029549</c:v>
                </c:pt>
                <c:pt idx="4190">
                  <c:v>-0.45907633305390055</c:v>
                </c:pt>
                <c:pt idx="4191">
                  <c:v>-0.8163694667784398</c:v>
                </c:pt>
                <c:pt idx="4192">
                  <c:v>-0.72402728466638777</c:v>
                </c:pt>
                <c:pt idx="4193">
                  <c:v>-0.71038908613344487</c:v>
                </c:pt>
                <c:pt idx="4194">
                  <c:v>-0.60065305840114713</c:v>
                </c:pt>
                <c:pt idx="4195">
                  <c:v>-0.75973877663954115</c:v>
                </c:pt>
                <c:pt idx="4196">
                  <c:v>-0.64439613646491412</c:v>
                </c:pt>
                <c:pt idx="4197">
                  <c:v>-0.74224154541403431</c:v>
                </c:pt>
                <c:pt idx="4198">
                  <c:v>-0.70310338183438625</c:v>
                </c:pt>
                <c:pt idx="4199">
                  <c:v>-0.547055808924375</c:v>
                </c:pt>
                <c:pt idx="4200">
                  <c:v>-0.3129157751240067</c:v>
                </c:pt>
                <c:pt idx="4201">
                  <c:v>-0.87483368995039734</c:v>
                </c:pt>
                <c:pt idx="4202">
                  <c:v>-0.65006652401984111</c:v>
                </c:pt>
                <c:pt idx="4203">
                  <c:v>-0.49153977816413946</c:v>
                </c:pt>
                <c:pt idx="4204">
                  <c:v>-0.80338408873434419</c:v>
                </c:pt>
                <c:pt idx="4205">
                  <c:v>-0.69293944212301717</c:v>
                </c:pt>
                <c:pt idx="4206">
                  <c:v>-0.46069184817653375</c:v>
                </c:pt>
                <c:pt idx="4207">
                  <c:v>-0.18913947671839382</c:v>
                </c:pt>
                <c:pt idx="4208">
                  <c:v>5.231430260305267E-2</c:v>
                </c:pt>
                <c:pt idx="4209">
                  <c:v>0.21902701798412738</c:v>
                </c:pt>
                <c:pt idx="4210">
                  <c:v>-1.087610807193651</c:v>
                </c:pt>
                <c:pt idx="4211">
                  <c:v>-0.91773361509434492</c:v>
                </c:pt>
                <c:pt idx="4212">
                  <c:v>-0.63290655396226203</c:v>
                </c:pt>
                <c:pt idx="4213">
                  <c:v>-0.74683737841509523</c:v>
                </c:pt>
                <c:pt idx="4214">
                  <c:v>-0.70126504863396188</c:v>
                </c:pt>
                <c:pt idx="4215">
                  <c:v>-0.71949398054641522</c:v>
                </c:pt>
                <c:pt idx="4216">
                  <c:v>-0.71220240778143395</c:v>
                </c:pt>
                <c:pt idx="4217">
                  <c:v>-0.7151190368874264</c:v>
                </c:pt>
                <c:pt idx="4218">
                  <c:v>-0.57151583585713106</c:v>
                </c:pt>
                <c:pt idx="4219">
                  <c:v>-0.3412322688946734</c:v>
                </c:pt>
                <c:pt idx="4220">
                  <c:v>-0.86350709244213064</c:v>
                </c:pt>
                <c:pt idx="4221">
                  <c:v>-0.76115081272332652</c:v>
                </c:pt>
                <c:pt idx="4222">
                  <c:v>-0.52002640395414079</c:v>
                </c:pt>
                <c:pt idx="4223">
                  <c:v>-0.22901529454556832</c:v>
                </c:pt>
                <c:pt idx="4224">
                  <c:v>3.546822784731038E-2</c:v>
                </c:pt>
                <c:pt idx="4225">
                  <c:v>-1.0141872911389243</c:v>
                </c:pt>
                <c:pt idx="4226">
                  <c:v>-0.88913335503388935</c:v>
                </c:pt>
                <c:pt idx="4227">
                  <c:v>-0.6443466579864443</c:v>
                </c:pt>
                <c:pt idx="4228">
                  <c:v>-0.55863273851702355</c:v>
                </c:pt>
                <c:pt idx="4229">
                  <c:v>-0.77654690459319053</c:v>
                </c:pt>
                <c:pt idx="4230">
                  <c:v>-0.65045933295397018</c:v>
                </c:pt>
                <c:pt idx="4231">
                  <c:v>-0.73981626681841184</c:v>
                </c:pt>
                <c:pt idx="4232">
                  <c:v>-0.63363312429516094</c:v>
                </c:pt>
                <c:pt idx="4233">
                  <c:v>-0.4174338705233841</c:v>
                </c:pt>
                <c:pt idx="4234">
                  <c:v>-0.1671316907154331</c:v>
                </c:pt>
                <c:pt idx="4235">
                  <c:v>-0.9331473237138268</c:v>
                </c:pt>
                <c:pt idx="4236">
                  <c:v>-0.62674107051446926</c:v>
                </c:pt>
                <c:pt idx="4237">
                  <c:v>-0.47138255151830566</c:v>
                </c:pt>
                <c:pt idx="4238">
                  <c:v>-0.25421726469635203</c:v>
                </c:pt>
                <c:pt idx="4239">
                  <c:v>-3.8718472338552856E-2</c:v>
                </c:pt>
                <c:pt idx="4240">
                  <c:v>-0.98451261106457888</c:v>
                </c:pt>
                <c:pt idx="4241">
                  <c:v>-0.60619495557416836</c:v>
                </c:pt>
                <c:pt idx="4242">
                  <c:v>-0.45941462776233133</c:v>
                </c:pt>
                <c:pt idx="4243">
                  <c:v>-0.25118083496723698</c:v>
                </c:pt>
                <c:pt idx="4244">
                  <c:v>-0.89952766601310519</c:v>
                </c:pt>
                <c:pt idx="4245">
                  <c:v>-0.64018893359475793</c:v>
                </c:pt>
                <c:pt idx="4246">
                  <c:v>-0.48686890235403274</c:v>
                </c:pt>
                <c:pt idx="4247">
                  <c:v>-0.80525243905838684</c:v>
                </c:pt>
                <c:pt idx="4248">
                  <c:v>-0.67789902437664518</c:v>
                </c:pt>
                <c:pt idx="4249">
                  <c:v>-0.52285397986538185</c:v>
                </c:pt>
                <c:pt idx="4250">
                  <c:v>-0.29471972901516685</c:v>
                </c:pt>
                <c:pt idx="4251">
                  <c:v>-0.88211210839393328</c:v>
                </c:pt>
                <c:pt idx="4252">
                  <c:v>-0.77507324297826086</c:v>
                </c:pt>
                <c:pt idx="4253">
                  <c:v>-0.68997070280869566</c:v>
                </c:pt>
                <c:pt idx="4254">
                  <c:v>-0.58901382472976349</c:v>
                </c:pt>
                <c:pt idx="4255">
                  <c:v>-0.76439447010809458</c:v>
                </c:pt>
                <c:pt idx="4256">
                  <c:v>-0.69424221195676217</c:v>
                </c:pt>
                <c:pt idx="4257">
                  <c:v>-0.72230311521729518</c:v>
                </c:pt>
                <c:pt idx="4258">
                  <c:v>-0.58327176811535708</c:v>
                </c:pt>
                <c:pt idx="4259">
                  <c:v>-0.76669129275385717</c:v>
                </c:pt>
                <c:pt idx="4260">
                  <c:v>-0.65847907609957368</c:v>
                </c:pt>
                <c:pt idx="4261">
                  <c:v>-0.43537669813610697</c:v>
                </c:pt>
                <c:pt idx="4262">
                  <c:v>-0.17607841463583704</c:v>
                </c:pt>
                <c:pt idx="4263">
                  <c:v>-0.92956863414566515</c:v>
                </c:pt>
                <c:pt idx="4264">
                  <c:v>-0.82139786491948807</c:v>
                </c:pt>
                <c:pt idx="4265">
                  <c:v>-0.67144085403220477</c:v>
                </c:pt>
                <c:pt idx="4266">
                  <c:v>-0.57485002794728834</c:v>
                </c:pt>
                <c:pt idx="4267">
                  <c:v>-0.77005998882108462</c:v>
                </c:pt>
                <c:pt idx="4268">
                  <c:v>-0.69197600447156615</c:v>
                </c:pt>
                <c:pt idx="4269">
                  <c:v>-0.54056276296731576</c:v>
                </c:pt>
                <c:pt idx="4270">
                  <c:v>-0.78377489481307372</c:v>
                </c:pt>
                <c:pt idx="4271">
                  <c:v>-0.68649004207477049</c:v>
                </c:pt>
                <c:pt idx="4272">
                  <c:v>-0.7254039831700918</c:v>
                </c:pt>
                <c:pt idx="4273">
                  <c:v>-0.58807975047602612</c:v>
                </c:pt>
                <c:pt idx="4274">
                  <c:v>-0.35882324273729993</c:v>
                </c:pt>
                <c:pt idx="4275">
                  <c:v>-0.11164370500957901</c:v>
                </c:pt>
                <c:pt idx="4276">
                  <c:v>-0.95534251799616843</c:v>
                </c:pt>
                <c:pt idx="4277">
                  <c:v>-0.61786299280153267</c:v>
                </c:pt>
                <c:pt idx="4278">
                  <c:v>-0.46480486524344444</c:v>
                </c:pt>
                <c:pt idx="4279">
                  <c:v>-0.25076765167962506</c:v>
                </c:pt>
                <c:pt idx="4280">
                  <c:v>-0.89969293932814998</c:v>
                </c:pt>
                <c:pt idx="4281">
                  <c:v>-0.78466929522021378</c:v>
                </c:pt>
                <c:pt idx="4282">
                  <c:v>-0.52908381668628157</c:v>
                </c:pt>
                <c:pt idx="4283">
                  <c:v>-0.78836647332548737</c:v>
                </c:pt>
                <c:pt idx="4284">
                  <c:v>-0.70982586831651273</c:v>
                </c:pt>
                <c:pt idx="4285">
                  <c:v>-0.49743620911621983</c:v>
                </c:pt>
                <c:pt idx="4286">
                  <c:v>-0.23253547738639432</c:v>
                </c:pt>
                <c:pt idx="4287">
                  <c:v>1.3455022216804391E-2</c:v>
                </c:pt>
                <c:pt idx="4288">
                  <c:v>0.19196980188974713</c:v>
                </c:pt>
                <c:pt idx="4289">
                  <c:v>-1.0767879207558988</c:v>
                </c:pt>
                <c:pt idx="4290">
                  <c:v>-0.56928483169764044</c:v>
                </c:pt>
                <c:pt idx="4291">
                  <c:v>-0.43490085208235185</c:v>
                </c:pt>
                <c:pt idx="4292">
                  <c:v>-0.82603965916705924</c:v>
                </c:pt>
                <c:pt idx="4293">
                  <c:v>-0.66958413633317626</c:v>
                </c:pt>
                <c:pt idx="4294">
                  <c:v>-0.73216634546672954</c:v>
                </c:pt>
                <c:pt idx="4295">
                  <c:v>-0.70713346181330816</c:v>
                </c:pt>
                <c:pt idx="4296">
                  <c:v>-0.5629733069646079</c:v>
                </c:pt>
                <c:pt idx="4297">
                  <c:v>-0.33413778515270787</c:v>
                </c:pt>
                <c:pt idx="4298">
                  <c:v>-9.2640322215021165E-2</c:v>
                </c:pt>
                <c:pt idx="4299">
                  <c:v>-0.96294387111399149</c:v>
                </c:pt>
                <c:pt idx="4300">
                  <c:v>-0.6148224515544034</c:v>
                </c:pt>
                <c:pt idx="4301">
                  <c:v>-0.46309652151011116</c:v>
                </c:pt>
                <c:pt idx="4302">
                  <c:v>-0.25041367242884099</c:v>
                </c:pt>
                <c:pt idx="4303">
                  <c:v>-3.9048787825980313E-2</c:v>
                </c:pt>
                <c:pt idx="4304">
                  <c:v>0.12535096728802306</c:v>
                </c:pt>
                <c:pt idx="4305">
                  <c:v>-1.0501403869152093</c:v>
                </c:pt>
                <c:pt idx="4306">
                  <c:v>-0.88773434247129523</c:v>
                </c:pt>
                <c:pt idx="4307">
                  <c:v>-0.57477265116771048</c:v>
                </c:pt>
                <c:pt idx="4308">
                  <c:v>-0.77009093953291585</c:v>
                </c:pt>
                <c:pt idx="4309">
                  <c:v>-0.71245536849276303</c:v>
                </c:pt>
                <c:pt idx="4310">
                  <c:v>-0.71501785260289474</c:v>
                </c:pt>
                <c:pt idx="4311">
                  <c:v>-0.71399285895884201</c:v>
                </c:pt>
                <c:pt idx="4312">
                  <c:v>-0.71440285641646317</c:v>
                </c:pt>
                <c:pt idx="4313">
                  <c:v>-0.71423885743341464</c:v>
                </c:pt>
                <c:pt idx="4314">
                  <c:v>-0.56998177492760371</c:v>
                </c:pt>
                <c:pt idx="4315">
                  <c:v>-0.77200729002895851</c:v>
                </c:pt>
                <c:pt idx="4316">
                  <c:v>-0.69119708398841651</c:v>
                </c:pt>
                <c:pt idx="4317">
                  <c:v>-0.53432795466353122</c:v>
                </c:pt>
                <c:pt idx="4318">
                  <c:v>-0.30235152193871145</c:v>
                </c:pt>
                <c:pt idx="4319">
                  <c:v>-0.87905939122451537</c:v>
                </c:pt>
                <c:pt idx="4320">
                  <c:v>-0.64837624351019385</c:v>
                </c:pt>
                <c:pt idx="4321">
                  <c:v>-0.49047264223792336</c:v>
                </c:pt>
                <c:pt idx="4322">
                  <c:v>-0.80381094310483059</c:v>
                </c:pt>
                <c:pt idx="4323">
                  <c:v>-0.67847562275806772</c:v>
                </c:pt>
                <c:pt idx="4324">
                  <c:v>-0.52276417583816392</c:v>
                </c:pt>
                <c:pt idx="4325">
                  <c:v>-0.79089432966473439</c:v>
                </c:pt>
                <c:pt idx="4326">
                  <c:v>-0.68364226813410622</c:v>
                </c:pt>
                <c:pt idx="4327">
                  <c:v>-0.72654309274635742</c:v>
                </c:pt>
                <c:pt idx="4328">
                  <c:v>-0.70938276290145708</c:v>
                </c:pt>
                <c:pt idx="4329">
                  <c:v>-0.56433044295494816</c:v>
                </c:pt>
                <c:pt idx="4330">
                  <c:v>-0.77426782281802076</c:v>
                </c:pt>
                <c:pt idx="4331">
                  <c:v>-0.66618338104983743</c:v>
                </c:pt>
                <c:pt idx="4332">
                  <c:v>-0.44149879308518081</c:v>
                </c:pt>
                <c:pt idx="4333">
                  <c:v>-0.17970130362711473</c:v>
                </c:pt>
                <c:pt idx="4334">
                  <c:v>5.2503528266414995E-2</c:v>
                </c:pt>
                <c:pt idx="4335">
                  <c:v>0.21235304452031062</c:v>
                </c:pt>
                <c:pt idx="4336">
                  <c:v>0.28405002522156442</c:v>
                </c:pt>
                <c:pt idx="4337">
                  <c:v>0.27512443269859682</c:v>
                </c:pt>
                <c:pt idx="4338">
                  <c:v>0.20867383909844126</c:v>
                </c:pt>
                <c:pt idx="4339">
                  <c:v>0.11425245387114567</c:v>
                </c:pt>
                <c:pt idx="4340">
                  <c:v>1.9745906165131152E-2</c:v>
                </c:pt>
                <c:pt idx="4341">
                  <c:v>-1.0078983624660525</c:v>
                </c:pt>
                <c:pt idx="4342">
                  <c:v>-0.77829646695825694</c:v>
                </c:pt>
                <c:pt idx="4343">
                  <c:v>-0.68868141321669718</c:v>
                </c:pt>
                <c:pt idx="4344">
                  <c:v>-0.72452743471332104</c:v>
                </c:pt>
                <c:pt idx="4345">
                  <c:v>-0.7101890261146715</c:v>
                </c:pt>
                <c:pt idx="4346">
                  <c:v>-0.57986657295221822</c:v>
                </c:pt>
                <c:pt idx="4347">
                  <c:v>-0.35756176522518995</c:v>
                </c:pt>
                <c:pt idx="4348">
                  <c:v>-0.856975293909924</c:v>
                </c:pt>
                <c:pt idx="4349">
                  <c:v>-0.753686280426907</c:v>
                </c:pt>
                <c:pt idx="4350">
                  <c:v>-0.51349816946093874</c:v>
                </c:pt>
                <c:pt idx="4351">
                  <c:v>-0.79460073221562455</c:v>
                </c:pt>
                <c:pt idx="4352">
                  <c:v>-0.71016071314490392</c:v>
                </c:pt>
                <c:pt idx="4353">
                  <c:v>-0.49334678389800934</c:v>
                </c:pt>
                <c:pt idx="4354">
                  <c:v>-0.22607256950929305</c:v>
                </c:pt>
                <c:pt idx="4355">
                  <c:v>-0.9095709721962828</c:v>
                </c:pt>
                <c:pt idx="4356">
                  <c:v>-0.80810491285961861</c:v>
                </c:pt>
                <c:pt idx="4357">
                  <c:v>-0.557419918454642</c:v>
                </c:pt>
                <c:pt idx="4358">
                  <c:v>-0.25122009232580117</c:v>
                </c:pt>
                <c:pt idx="4359">
                  <c:v>2.9298391516926231E-2</c:v>
                </c:pt>
                <c:pt idx="4360">
                  <c:v>0.22983349520523882</c:v>
                </c:pt>
                <c:pt idx="4361">
                  <c:v>0.32773641912907825</c:v>
                </c:pt>
                <c:pt idx="4362">
                  <c:v>-1.1310945676516313</c:v>
                </c:pt>
                <c:pt idx="4363">
                  <c:v>-0.93145366840512589</c:v>
                </c:pt>
                <c:pt idx="4364">
                  <c:v>-0.58151422287594812</c:v>
                </c:pt>
                <c:pt idx="4365">
                  <c:v>-0.19686139295582022</c:v>
                </c:pt>
                <c:pt idx="4366">
                  <c:v>-0.92125544281767191</c:v>
                </c:pt>
                <c:pt idx="4367">
                  <c:v>-0.8518782294001811</c:v>
                </c:pt>
                <c:pt idx="4368">
                  <c:v>-0.65924870823992754</c:v>
                </c:pt>
                <c:pt idx="4369">
                  <c:v>-0.55386524237361578</c:v>
                </c:pt>
                <c:pt idx="4370">
                  <c:v>-0.35561332121012545</c:v>
                </c:pt>
                <c:pt idx="4371">
                  <c:v>-0.1320012454646117</c:v>
                </c:pt>
                <c:pt idx="4372">
                  <c:v>-0.94719950181415535</c:v>
                </c:pt>
                <c:pt idx="4373">
                  <c:v>-0.62112019927433781</c:v>
                </c:pt>
                <c:pt idx="4374">
                  <c:v>-0.75155192029026485</c:v>
                </c:pt>
                <c:pt idx="4375">
                  <c:v>-0.69937923188389406</c:v>
                </c:pt>
                <c:pt idx="4376">
                  <c:v>-0.5552215425889695</c:v>
                </c:pt>
                <c:pt idx="4377">
                  <c:v>-0.32807462329767334</c:v>
                </c:pt>
                <c:pt idx="4378">
                  <c:v>-0.86877015068093066</c:v>
                </c:pt>
                <c:pt idx="4379">
                  <c:v>-0.76434319296046427</c:v>
                </c:pt>
                <c:pt idx="4380">
                  <c:v>-0.52099679015765121</c:v>
                </c:pt>
                <c:pt idx="4381">
                  <c:v>-0.79160128393693951</c:v>
                </c:pt>
                <c:pt idx="4382">
                  <c:v>-0.70874576723520355</c:v>
                </c:pt>
                <c:pt idx="4383">
                  <c:v>-0.4934084591656227</c:v>
                </c:pt>
                <c:pt idx="4384">
                  <c:v>-0.80263661633375094</c:v>
                </c:pt>
                <c:pt idx="4385">
                  <c:v>-0.67894535346649953</c:v>
                </c:pt>
                <c:pt idx="4386">
                  <c:v>-0.5163535968030496</c:v>
                </c:pt>
                <c:pt idx="4387">
                  <c:v>-0.79345856127878012</c:v>
                </c:pt>
                <c:pt idx="4388">
                  <c:v>-0.68637305023050188</c:v>
                </c:pt>
                <c:pt idx="4389">
                  <c:v>-0.45803200155113455</c:v>
                </c:pt>
                <c:pt idx="4390">
                  <c:v>-0.18993988050770635</c:v>
                </c:pt>
                <c:pt idx="4391">
                  <c:v>-0.92402404779691749</c:v>
                </c:pt>
                <c:pt idx="4392">
                  <c:v>-0.8196543143889613</c:v>
                </c:pt>
                <c:pt idx="4393">
                  <c:v>-0.67213827424441552</c:v>
                </c:pt>
                <c:pt idx="4394">
                  <c:v>-0.73114469030223384</c:v>
                </c:pt>
                <c:pt idx="4395">
                  <c:v>-0.5702903072345944</c:v>
                </c:pt>
                <c:pt idx="4396">
                  <c:v>-0.32754894342965579</c:v>
                </c:pt>
                <c:pt idx="4397">
                  <c:v>-7.7228263396839997E-2</c:v>
                </c:pt>
                <c:pt idx="4398">
                  <c:v>-0.96910869464126403</c:v>
                </c:pt>
                <c:pt idx="4399">
                  <c:v>-0.84968525612420698</c:v>
                </c:pt>
                <c:pt idx="4400">
                  <c:v>-0.66012589755031725</c:v>
                </c:pt>
                <c:pt idx="4401">
                  <c:v>-0.73594964097987314</c:v>
                </c:pt>
                <c:pt idx="4402">
                  <c:v>-0.7056201436080507</c:v>
                </c:pt>
                <c:pt idx="4403">
                  <c:v>-0.5710907509669505</c:v>
                </c:pt>
                <c:pt idx="4404">
                  <c:v>-0.7715636996132198</c:v>
                </c:pt>
                <c:pt idx="4405">
                  <c:v>-0.69137452015471212</c:v>
                </c:pt>
                <c:pt idx="4406">
                  <c:v>-0.72345019193811511</c:v>
                </c:pt>
                <c:pt idx="4407">
                  <c:v>-0.58575407849315408</c:v>
                </c:pt>
                <c:pt idx="4408">
                  <c:v>-0.35672933773604054</c:v>
                </c:pt>
                <c:pt idx="4409">
                  <c:v>-0.85730826490558376</c:v>
                </c:pt>
                <c:pt idx="4410">
                  <c:v>-0.75592944597510758</c:v>
                </c:pt>
                <c:pt idx="4411">
                  <c:v>-0.69762822160995697</c:v>
                </c:pt>
                <c:pt idx="4412">
                  <c:v>-0.72094871135601712</c:v>
                </c:pt>
                <c:pt idx="4413">
                  <c:v>-0.56266594907004874</c:v>
                </c:pt>
                <c:pt idx="4414">
                  <c:v>-0.32348047309027583</c:v>
                </c:pt>
                <c:pt idx="4415">
                  <c:v>-0.87060781076388971</c:v>
                </c:pt>
                <c:pt idx="4416">
                  <c:v>-0.76933283397473962</c:v>
                </c:pt>
                <c:pt idx="4417">
                  <c:v>-0.69226686641010415</c:v>
                </c:pt>
                <c:pt idx="4418">
                  <c:v>-0.58910976543113636</c:v>
                </c:pt>
                <c:pt idx="4419">
                  <c:v>-0.38483080279123449</c:v>
                </c:pt>
                <c:pt idx="4420">
                  <c:v>-0.8460676788835062</c:v>
                </c:pt>
                <c:pt idx="4421">
                  <c:v>-0.73983381709573193</c:v>
                </c:pt>
                <c:pt idx="4422">
                  <c:v>-0.70406647316170723</c:v>
                </c:pt>
                <c:pt idx="4423">
                  <c:v>-0.71837341073531702</c:v>
                </c:pt>
                <c:pt idx="4424">
                  <c:v>-0.71265063570587317</c:v>
                </c:pt>
                <c:pt idx="4425">
                  <c:v>-0.71493974571765073</c:v>
                </c:pt>
                <c:pt idx="4426">
                  <c:v>-0.71402410171293962</c:v>
                </c:pt>
                <c:pt idx="4427">
                  <c:v>-0.7143903593148242</c:v>
                </c:pt>
                <c:pt idx="4428">
                  <c:v>-0.71424385627407028</c:v>
                </c:pt>
                <c:pt idx="4429">
                  <c:v>-0.7143024574903718</c:v>
                </c:pt>
                <c:pt idx="4430">
                  <c:v>-0.71427901700385132</c:v>
                </c:pt>
                <c:pt idx="4431">
                  <c:v>-0.71428839319845938</c:v>
                </c:pt>
                <c:pt idx="4432">
                  <c:v>-0.57142113275813977</c:v>
                </c:pt>
                <c:pt idx="4433">
                  <c:v>-0.34170100296918882</c:v>
                </c:pt>
                <c:pt idx="4434">
                  <c:v>-0.86331959881232445</c:v>
                </c:pt>
                <c:pt idx="4435">
                  <c:v>-0.76083788120369467</c:v>
                </c:pt>
                <c:pt idx="4436">
                  <c:v>-0.69566484751852209</c:v>
                </c:pt>
                <c:pt idx="4437">
                  <c:v>-0.59212438266174183</c:v>
                </c:pt>
                <c:pt idx="4438">
                  <c:v>-0.38690667011618568</c:v>
                </c:pt>
                <c:pt idx="4439">
                  <c:v>-0.84523733195352568</c:v>
                </c:pt>
                <c:pt idx="4440">
                  <c:v>-0.73946112242987938</c:v>
                </c:pt>
                <c:pt idx="4441">
                  <c:v>-0.70421555102804823</c:v>
                </c:pt>
                <c:pt idx="4442">
                  <c:v>-0.71831377958878062</c:v>
                </c:pt>
                <c:pt idx="4443">
                  <c:v>-0.71267448816448775</c:v>
                </c:pt>
                <c:pt idx="4444">
                  <c:v>-0.57596583359715225</c:v>
                </c:pt>
                <c:pt idx="4445">
                  <c:v>-0.76961366656113905</c:v>
                </c:pt>
                <c:pt idx="4446">
                  <c:v>-0.69215453337554433</c:v>
                </c:pt>
                <c:pt idx="4447">
                  <c:v>-0.72313818664978224</c:v>
                </c:pt>
                <c:pt idx="4448">
                  <c:v>-0.58561284066575714</c:v>
                </c:pt>
                <c:pt idx="4449">
                  <c:v>-0.76575486373369717</c:v>
                </c:pt>
                <c:pt idx="4450">
                  <c:v>-0.65730208346437147</c:v>
                </c:pt>
                <c:pt idx="4451">
                  <c:v>-0.73707916661425132</c:v>
                </c:pt>
                <c:pt idx="4452">
                  <c:v>-0.62628864824965214</c:v>
                </c:pt>
                <c:pt idx="4453">
                  <c:v>-0.74948454070013915</c:v>
                </c:pt>
                <c:pt idx="4454">
                  <c:v>-0.63668433918208023</c:v>
                </c:pt>
                <c:pt idx="4455">
                  <c:v>-0.41494039833633928</c:v>
                </c:pt>
                <c:pt idx="4456">
                  <c:v>-0.83402384066546431</c:v>
                </c:pt>
                <c:pt idx="4457">
                  <c:v>-0.66639046373381428</c:v>
                </c:pt>
                <c:pt idx="4458">
                  <c:v>-0.50577456590248526</c:v>
                </c:pt>
                <c:pt idx="4459">
                  <c:v>-0.27724773412171622</c:v>
                </c:pt>
                <c:pt idx="4460">
                  <c:v>-4.8357236055335512E-2</c:v>
                </c:pt>
                <c:pt idx="4461">
                  <c:v>-0.98065710557786578</c:v>
                </c:pt>
                <c:pt idx="4462">
                  <c:v>-0.60773715776885373</c:v>
                </c:pt>
                <c:pt idx="4463">
                  <c:v>-0.75690513689245853</c:v>
                </c:pt>
                <c:pt idx="4464">
                  <c:v>-0.69723794524301663</c:v>
                </c:pt>
                <c:pt idx="4465">
                  <c:v>-0.55344652979496789</c:v>
                </c:pt>
                <c:pt idx="4466">
                  <c:v>-0.32695601687710213</c:v>
                </c:pt>
                <c:pt idx="4467">
                  <c:v>-8.8750985276426914E-2</c:v>
                </c:pt>
                <c:pt idx="4468">
                  <c:v>-0.96449960588942929</c:v>
                </c:pt>
                <c:pt idx="4469">
                  <c:v>-0.84250450417135281</c:v>
                </c:pt>
                <c:pt idx="4470">
                  <c:v>-0.56919193703641313</c:v>
                </c:pt>
                <c:pt idx="4471">
                  <c:v>-0.24374042201855808</c:v>
                </c:pt>
                <c:pt idx="4472">
                  <c:v>-0.90250383119257682</c:v>
                </c:pt>
                <c:pt idx="4473">
                  <c:v>-0.63899846752296918</c:v>
                </c:pt>
                <c:pt idx="4474">
                  <c:v>-0.74440061299081228</c:v>
                </c:pt>
                <c:pt idx="4475">
                  <c:v>-0.70223975480367506</c:v>
                </c:pt>
                <c:pt idx="4476">
                  <c:v>-0.55553662639897983</c:v>
                </c:pt>
                <c:pt idx="4477">
                  <c:v>-0.77778534944040811</c:v>
                </c:pt>
                <c:pt idx="4478">
                  <c:v>-0.6888858602238368</c:v>
                </c:pt>
                <c:pt idx="4479">
                  <c:v>-0.72444565591046528</c:v>
                </c:pt>
                <c:pt idx="4480">
                  <c:v>-0.71022173763581387</c:v>
                </c:pt>
                <c:pt idx="4481">
                  <c:v>-0.71591130494567445</c:v>
                </c:pt>
                <c:pt idx="4482">
                  <c:v>-0.57393721723921143</c:v>
                </c:pt>
                <c:pt idx="4483">
                  <c:v>-0.34432839167567192</c:v>
                </c:pt>
                <c:pt idx="4484">
                  <c:v>-0.86226864332973119</c:v>
                </c:pt>
                <c:pt idx="4485">
                  <c:v>-0.65509254266810757</c:v>
                </c:pt>
                <c:pt idx="4486">
                  <c:v>-0.49600689022582067</c:v>
                </c:pt>
                <c:pt idx="4487">
                  <c:v>-0.27073421367125128</c:v>
                </c:pt>
                <c:pt idx="4488">
                  <c:v>-4.5661322549736594E-2</c:v>
                </c:pt>
                <c:pt idx="4489">
                  <c:v>-0.98173547098010538</c:v>
                </c:pt>
                <c:pt idx="4490">
                  <c:v>-0.85211533829132624</c:v>
                </c:pt>
                <c:pt idx="4491">
                  <c:v>-0.65915386468346948</c:v>
                </c:pt>
                <c:pt idx="4492">
                  <c:v>-0.73633845412661225</c:v>
                </c:pt>
                <c:pt idx="4493">
                  <c:v>-0.57137395692926252</c:v>
                </c:pt>
                <c:pt idx="4494">
                  <c:v>-0.32536517076868976</c:v>
                </c:pt>
                <c:pt idx="4495">
                  <c:v>-7.3109628937384402E-2</c:v>
                </c:pt>
                <c:pt idx="4496">
                  <c:v>0.12886271397416127</c:v>
                </c:pt>
                <c:pt idx="4497">
                  <c:v>-1.0515450855896644</c:v>
                </c:pt>
                <c:pt idx="4498">
                  <c:v>-0.89991879501797589</c:v>
                </c:pt>
                <c:pt idx="4499">
                  <c:v>-0.6400324819928096</c:v>
                </c:pt>
                <c:pt idx="4500">
                  <c:v>-0.74398700720287614</c:v>
                </c:pt>
                <c:pt idx="4501">
                  <c:v>-0.57476110612742193</c:v>
                </c:pt>
                <c:pt idx="4502">
                  <c:v>-0.32487206480083985</c:v>
                </c:pt>
                <c:pt idx="4503">
                  <c:v>-0.87005117407966404</c:v>
                </c:pt>
                <c:pt idx="4504">
                  <c:v>-0.65197953036813439</c:v>
                </c:pt>
                <c:pt idx="4505">
                  <c:v>-0.49117787945883046</c:v>
                </c:pt>
                <c:pt idx="4506">
                  <c:v>-0.26569027517788635</c:v>
                </c:pt>
                <c:pt idx="4507">
                  <c:v>-4.1556414381553913E-2</c:v>
                </c:pt>
                <c:pt idx="4508">
                  <c:v>0.13280739711124706</c:v>
                </c:pt>
                <c:pt idx="4509">
                  <c:v>-1.0531229588444988</c:v>
                </c:pt>
                <c:pt idx="4510">
                  <c:v>-0.57875081646220039</c:v>
                </c:pt>
                <c:pt idx="4511">
                  <c:v>-0.76849967341511982</c:v>
                </c:pt>
                <c:pt idx="4512">
                  <c:v>-0.62288123231084347</c:v>
                </c:pt>
                <c:pt idx="4513">
                  <c:v>-0.37993411400148974</c:v>
                </c:pt>
                <c:pt idx="4514">
                  <c:v>-0.8480263543994041</c:v>
                </c:pt>
                <c:pt idx="4515">
                  <c:v>-0.66078945824023827</c:v>
                </c:pt>
                <c:pt idx="4516">
                  <c:v>-0.7356842167039046</c:v>
                </c:pt>
                <c:pt idx="4517">
                  <c:v>-0.60044398999489368</c:v>
                </c:pt>
                <c:pt idx="4518">
                  <c:v>-0.75982240400204248</c:v>
                </c:pt>
                <c:pt idx="4519">
                  <c:v>-0.69607103839918305</c:v>
                </c:pt>
                <c:pt idx="4520">
                  <c:v>-0.72157158464032678</c:v>
                </c:pt>
                <c:pt idx="4521">
                  <c:v>-0.58431781206070788</c:v>
                </c:pt>
                <c:pt idx="4522">
                  <c:v>-0.35593187350157096</c:v>
                </c:pt>
                <c:pt idx="4523">
                  <c:v>-0.11002362954640971</c:v>
                </c:pt>
                <c:pt idx="4524">
                  <c:v>-0.95599054818143614</c:v>
                </c:pt>
                <c:pt idx="4525">
                  <c:v>-0.83811977319368647</c:v>
                </c:pt>
                <c:pt idx="4526">
                  <c:v>-0.56880342691577601</c:v>
                </c:pt>
                <c:pt idx="4527">
                  <c:v>-0.7724786292336896</c:v>
                </c:pt>
                <c:pt idx="4528">
                  <c:v>-0.69100854830652414</c:v>
                </c:pt>
                <c:pt idx="4529">
                  <c:v>-0.5194214502726906</c:v>
                </c:pt>
                <c:pt idx="4530">
                  <c:v>-0.27983269918359749</c:v>
                </c:pt>
                <c:pt idx="4531">
                  <c:v>-0.88806692032656098</c:v>
                </c:pt>
                <c:pt idx="4532">
                  <c:v>-0.64477323186937552</c:v>
                </c:pt>
                <c:pt idx="4533">
                  <c:v>-0.74209070725224979</c:v>
                </c:pt>
                <c:pt idx="4534">
                  <c:v>-0.70316371709910008</c:v>
                </c:pt>
                <c:pt idx="4535">
                  <c:v>-0.71873451316035997</c:v>
                </c:pt>
                <c:pt idx="4536">
                  <c:v>-0.57684766268377152</c:v>
                </c:pt>
                <c:pt idx="4537">
                  <c:v>-0.76926093492649139</c:v>
                </c:pt>
                <c:pt idx="4538">
                  <c:v>-0.66133205185109956</c:v>
                </c:pt>
                <c:pt idx="4539">
                  <c:v>-0.43781785321189126</c:v>
                </c:pt>
                <c:pt idx="4540">
                  <c:v>-0.82487285871524352</c:v>
                </c:pt>
                <c:pt idx="4541">
                  <c:v>-0.72892615382531856</c:v>
                </c:pt>
                <c:pt idx="4542">
                  <c:v>-0.70842953846987256</c:v>
                </c:pt>
                <c:pt idx="4543">
                  <c:v>-0.60018338670955174</c:v>
                </c:pt>
                <c:pt idx="4544">
                  <c:v>-0.75992664531617926</c:v>
                </c:pt>
                <c:pt idx="4545">
                  <c:v>-0.69602934187352827</c:v>
                </c:pt>
                <c:pt idx="4546">
                  <c:v>-0.54235857923570252</c:v>
                </c:pt>
                <c:pt idx="4547">
                  <c:v>-0.78305656830571901</c:v>
                </c:pt>
                <c:pt idx="4548">
                  <c:v>-0.67560248085105867</c:v>
                </c:pt>
                <c:pt idx="4549">
                  <c:v>-0.72975900765957658</c:v>
                </c:pt>
                <c:pt idx="4550">
                  <c:v>-0.6202667015554757</c:v>
                </c:pt>
                <c:pt idx="4551">
                  <c:v>-0.4045351423146194</c:v>
                </c:pt>
                <c:pt idx="4552">
                  <c:v>-0.83818594307415228</c:v>
                </c:pt>
                <c:pt idx="4553">
                  <c:v>-0.73704612109963907</c:v>
                </c:pt>
                <c:pt idx="4554">
                  <c:v>-0.70518155156014428</c:v>
                </c:pt>
                <c:pt idx="4555">
                  <c:v>-0.59917433901601724</c:v>
                </c:pt>
                <c:pt idx="4556">
                  <c:v>-0.76033026439359308</c:v>
                </c:pt>
                <c:pt idx="4557">
                  <c:v>-0.64375876685056654</c:v>
                </c:pt>
                <c:pt idx="4558">
                  <c:v>-0.41769372259614684</c:v>
                </c:pt>
                <c:pt idx="4559">
                  <c:v>-0.1600579919171653</c:v>
                </c:pt>
                <c:pt idx="4560">
                  <c:v>-0.93597680323313392</c:v>
                </c:pt>
                <c:pt idx="4561">
                  <c:v>-0.62560927870674643</c:v>
                </c:pt>
                <c:pt idx="4562">
                  <c:v>-0.74975628851730147</c:v>
                </c:pt>
                <c:pt idx="4563">
                  <c:v>-0.61214737549266096</c:v>
                </c:pt>
                <c:pt idx="4564">
                  <c:v>-0.75514104980293562</c:v>
                </c:pt>
                <c:pt idx="4565">
                  <c:v>-0.69794358007882573</c:v>
                </c:pt>
                <c:pt idx="4566">
                  <c:v>-0.54039100357415726</c:v>
                </c:pt>
                <c:pt idx="4567">
                  <c:v>-0.30659114076657717</c:v>
                </c:pt>
                <c:pt idx="4568">
                  <c:v>-0.87736354369336911</c:v>
                </c:pt>
                <c:pt idx="4569">
                  <c:v>-0.64905458252265236</c:v>
                </c:pt>
                <c:pt idx="4570">
                  <c:v>-0.49078818075662384</c:v>
                </c:pt>
                <c:pt idx="4571">
                  <c:v>-0.26725537468135985</c:v>
                </c:pt>
                <c:pt idx="4572">
                  <c:v>-0.89309785012745602</c:v>
                </c:pt>
                <c:pt idx="4573">
                  <c:v>-0.78231087704416746</c:v>
                </c:pt>
                <c:pt idx="4574">
                  <c:v>-0.68707564918233299</c:v>
                </c:pt>
                <c:pt idx="4575">
                  <c:v>-0.58785457645875083</c:v>
                </c:pt>
                <c:pt idx="4576">
                  <c:v>-0.3867519573804124</c:v>
                </c:pt>
                <c:pt idx="4577">
                  <c:v>-0.15426143962225222</c:v>
                </c:pt>
                <c:pt idx="4578">
                  <c:v>5.0790855537968804E-2</c:v>
                </c:pt>
                <c:pt idx="4579">
                  <c:v>-1.0203163422151875</c:v>
                </c:pt>
                <c:pt idx="4580">
                  <c:v>-0.59187346311392497</c:v>
                </c:pt>
                <c:pt idx="4581">
                  <c:v>-0.44944234587470627</c:v>
                </c:pt>
                <c:pt idx="4582">
                  <c:v>-0.82022306165011749</c:v>
                </c:pt>
                <c:pt idx="4583">
                  <c:v>-0.70136540026531102</c:v>
                </c:pt>
                <c:pt idx="4584">
                  <c:v>-0.71945383989387557</c:v>
                </c:pt>
                <c:pt idx="4585">
                  <c:v>-0.61556844874794148</c:v>
                </c:pt>
                <c:pt idx="4586">
                  <c:v>-0.4049948897911485</c:v>
                </c:pt>
                <c:pt idx="4587">
                  <c:v>-0.83800204408354062</c:v>
                </c:pt>
                <c:pt idx="4588">
                  <c:v>-0.73538042212557442</c:v>
                </c:pt>
                <c:pt idx="4589">
                  <c:v>-0.49966793391485348</c:v>
                </c:pt>
                <c:pt idx="4590">
                  <c:v>-0.80013282643405859</c:v>
                </c:pt>
                <c:pt idx="4591">
                  <c:v>-0.71316853592369855</c:v>
                </c:pt>
                <c:pt idx="4592">
                  <c:v>-0.71473258563052056</c:v>
                </c:pt>
                <c:pt idx="4593">
                  <c:v>-0.60246471926949596</c:v>
                </c:pt>
                <c:pt idx="4594">
                  <c:v>-0.38855961812856182</c:v>
                </c:pt>
                <c:pt idx="4595">
                  <c:v>-0.84457615274857523</c:v>
                </c:pt>
                <c:pt idx="4596">
                  <c:v>-0.66216953890056995</c:v>
                </c:pt>
                <c:pt idx="4597">
                  <c:v>-0.73513218443977202</c:v>
                </c:pt>
                <c:pt idx="4598">
                  <c:v>-0.70594712622409117</c:v>
                </c:pt>
                <c:pt idx="4599">
                  <c:v>-0.71762114951036349</c:v>
                </c:pt>
                <c:pt idx="4600">
                  <c:v>-0.57578257773954822</c:v>
                </c:pt>
                <c:pt idx="4601">
                  <c:v>-0.34587215828526924</c:v>
                </c:pt>
                <c:pt idx="4602">
                  <c:v>-0.86165113668589233</c:v>
                </c:pt>
                <c:pt idx="4603">
                  <c:v>-0.75958861949883272</c:v>
                </c:pt>
                <c:pt idx="4604">
                  <c:v>-0.69616455220046691</c:v>
                </c:pt>
                <c:pt idx="4605">
                  <c:v>-0.59239167071251542</c:v>
                </c:pt>
                <c:pt idx="4606">
                  <c:v>-0.38694436577995905</c:v>
                </c:pt>
                <c:pt idx="4607">
                  <c:v>-0.8452222536880164</c:v>
                </c:pt>
                <c:pt idx="4608">
                  <c:v>-0.66191109852479335</c:v>
                </c:pt>
                <c:pt idx="4609">
                  <c:v>-0.73523556059008266</c:v>
                </c:pt>
                <c:pt idx="4610">
                  <c:v>-0.59832273026124894</c:v>
                </c:pt>
                <c:pt idx="4611">
                  <c:v>-0.7606709078955004</c:v>
                </c:pt>
                <c:pt idx="4612">
                  <c:v>-0.65314367979765864</c:v>
                </c:pt>
                <c:pt idx="4613">
                  <c:v>-0.73874252808093654</c:v>
                </c:pt>
                <c:pt idx="4614">
                  <c:v>-0.62731698734851205</c:v>
                </c:pt>
                <c:pt idx="4615">
                  <c:v>-0.74907320506059516</c:v>
                </c:pt>
                <c:pt idx="4616">
                  <c:v>-0.70037071797576189</c:v>
                </c:pt>
                <c:pt idx="4617">
                  <c:v>-0.71985171280969529</c:v>
                </c:pt>
                <c:pt idx="4618">
                  <c:v>-0.71205931487612184</c:v>
                </c:pt>
                <c:pt idx="4619">
                  <c:v>-0.56726080850066518</c:v>
                </c:pt>
                <c:pt idx="4620">
                  <c:v>-0.33702147826838363</c:v>
                </c:pt>
                <c:pt idx="4621">
                  <c:v>-0.86519140869264655</c:v>
                </c:pt>
                <c:pt idx="4622">
                  <c:v>-0.65392343652294138</c:v>
                </c:pt>
                <c:pt idx="4623">
                  <c:v>-0.73843062539082349</c:v>
                </c:pt>
                <c:pt idx="4624">
                  <c:v>-0.60199289122445743</c:v>
                </c:pt>
                <c:pt idx="4625">
                  <c:v>-0.75920284351021705</c:v>
                </c:pt>
                <c:pt idx="4626">
                  <c:v>-0.69631886259591314</c:v>
                </c:pt>
                <c:pt idx="4627">
                  <c:v>-0.53925804245966458</c:v>
                </c:pt>
                <c:pt idx="4628">
                  <c:v>-0.30606743148794463</c:v>
                </c:pt>
                <c:pt idx="4629">
                  <c:v>-6.7465763743427221E-2</c:v>
                </c:pt>
                <c:pt idx="4630">
                  <c:v>-0.97301369450262909</c:v>
                </c:pt>
                <c:pt idx="4631">
                  <c:v>-0.61079452219894836</c:v>
                </c:pt>
                <c:pt idx="4632">
                  <c:v>-0.75568219112042068</c:v>
                </c:pt>
                <c:pt idx="4633">
                  <c:v>-0.69772712355183164</c:v>
                </c:pt>
                <c:pt idx="4634">
                  <c:v>-0.7209091505792673</c:v>
                </c:pt>
                <c:pt idx="4635">
                  <c:v>-0.57854164353613313</c:v>
                </c:pt>
                <c:pt idx="4636">
                  <c:v>-0.34764070870765473</c:v>
                </c:pt>
                <c:pt idx="4637">
                  <c:v>-0.86094371651693813</c:v>
                </c:pt>
                <c:pt idx="4638">
                  <c:v>-0.75932737561464669</c:v>
                </c:pt>
                <c:pt idx="4639">
                  <c:v>-0.5191455256313694</c:v>
                </c:pt>
                <c:pt idx="4640">
                  <c:v>-0.79234178974745229</c:v>
                </c:pt>
                <c:pt idx="4641">
                  <c:v>-0.68306328410101913</c:v>
                </c:pt>
                <c:pt idx="4642">
                  <c:v>-0.51664341227301092</c:v>
                </c:pt>
                <c:pt idx="4643">
                  <c:v>-0.79334263509079561</c:v>
                </c:pt>
                <c:pt idx="4644">
                  <c:v>-0.68741179667917407</c:v>
                </c:pt>
                <c:pt idx="4645">
                  <c:v>-0.72503528132833028</c:v>
                </c:pt>
                <c:pt idx="4646">
                  <c:v>-0.61612143867625047</c:v>
                </c:pt>
                <c:pt idx="4647">
                  <c:v>-0.75355142452949986</c:v>
                </c:pt>
                <c:pt idx="4648">
                  <c:v>-0.69857943018820001</c:v>
                </c:pt>
                <c:pt idx="4649">
                  <c:v>-0.54427497012481985</c:v>
                </c:pt>
                <c:pt idx="4650">
                  <c:v>-0.31202576688290984</c:v>
                </c:pt>
                <c:pt idx="4651">
                  <c:v>-7.2821947697955802E-2</c:v>
                </c:pt>
                <c:pt idx="4652">
                  <c:v>0.11946084515194151</c:v>
                </c:pt>
                <c:pt idx="4653">
                  <c:v>0.23529395325296329</c:v>
                </c:pt>
                <c:pt idx="4654">
                  <c:v>-1.0941175813011854</c:v>
                </c:pt>
                <c:pt idx="4655">
                  <c:v>-0.90781299582417296</c:v>
                </c:pt>
                <c:pt idx="4656">
                  <c:v>-0.57285462568498846</c:v>
                </c:pt>
                <c:pt idx="4657">
                  <c:v>-0.20113616532127246</c:v>
                </c:pt>
                <c:pt idx="4658">
                  <c:v>-0.91954553387149107</c:v>
                </c:pt>
                <c:pt idx="4659">
                  <c:v>-0.63218178645140355</c:v>
                </c:pt>
                <c:pt idx="4660">
                  <c:v>-0.74712728541943862</c:v>
                </c:pt>
                <c:pt idx="4661">
                  <c:v>-0.70114908583222446</c:v>
                </c:pt>
                <c:pt idx="4662">
                  <c:v>-0.71954036566711022</c:v>
                </c:pt>
                <c:pt idx="4663">
                  <c:v>-0.57847614055031726</c:v>
                </c:pt>
                <c:pt idx="4664">
                  <c:v>-0.34855075992042173</c:v>
                </c:pt>
                <c:pt idx="4665">
                  <c:v>-0.86057969603183126</c:v>
                </c:pt>
                <c:pt idx="4666">
                  <c:v>-0.65576812158726749</c:v>
                </c:pt>
                <c:pt idx="4667">
                  <c:v>-0.73769275136509305</c:v>
                </c:pt>
                <c:pt idx="4668">
                  <c:v>-0.60140075815621596</c:v>
                </c:pt>
                <c:pt idx="4669">
                  <c:v>-0.75943969673751366</c:v>
                </c:pt>
                <c:pt idx="4670">
                  <c:v>-0.65199720840377784</c:v>
                </c:pt>
                <c:pt idx="4671">
                  <c:v>-0.73920111663848886</c:v>
                </c:pt>
                <c:pt idx="4672">
                  <c:v>-0.62765078541593922</c:v>
                </c:pt>
                <c:pt idx="4673">
                  <c:v>-0.74893968583362436</c:v>
                </c:pt>
                <c:pt idx="4674">
                  <c:v>-0.63648221992012877</c:v>
                </c:pt>
                <c:pt idx="4675">
                  <c:v>-0.41503506200771445</c:v>
                </c:pt>
                <c:pt idx="4676">
                  <c:v>-0.16138400883863896</c:v>
                </c:pt>
                <c:pt idx="4677">
                  <c:v>6.0826168302158992E-2</c:v>
                </c:pt>
                <c:pt idx="4678">
                  <c:v>-1.0243304673208635</c:v>
                </c:pt>
                <c:pt idx="4679">
                  <c:v>-0.59026781307165455</c:v>
                </c:pt>
                <c:pt idx="4680">
                  <c:v>-0.76389287477133816</c:v>
                </c:pt>
                <c:pt idx="4681">
                  <c:v>-0.69444285009146478</c:v>
                </c:pt>
                <c:pt idx="4682">
                  <c:v>-0.72222285996341407</c:v>
                </c:pt>
                <c:pt idx="4683">
                  <c:v>-0.57944568443636391</c:v>
                </c:pt>
                <c:pt idx="4684">
                  <c:v>-0.34804585883425893</c:v>
                </c:pt>
                <c:pt idx="4685">
                  <c:v>-0.86078165646629645</c:v>
                </c:pt>
                <c:pt idx="4686">
                  <c:v>-0.7593477725648754</c:v>
                </c:pt>
                <c:pt idx="4687">
                  <c:v>-0.69626089097404975</c:v>
                </c:pt>
                <c:pt idx="4688">
                  <c:v>-0.7214956436103801</c:v>
                </c:pt>
                <c:pt idx="4689">
                  <c:v>-0.56308737031825129</c:v>
                </c:pt>
                <c:pt idx="4690">
                  <c:v>-0.77476505187269951</c:v>
                </c:pt>
                <c:pt idx="4691">
                  <c:v>-0.67051295353730977</c:v>
                </c:pt>
                <c:pt idx="4692">
                  <c:v>-0.731794818585076</c:v>
                </c:pt>
                <c:pt idx="4693">
                  <c:v>-0.70728207256596964</c:v>
                </c:pt>
                <c:pt idx="4694">
                  <c:v>-0.71708717097361219</c:v>
                </c:pt>
                <c:pt idx="4695">
                  <c:v>-0.57934636882461388</c:v>
                </c:pt>
                <c:pt idx="4696">
                  <c:v>-0.76826145247015443</c:v>
                </c:pt>
                <c:pt idx="4697">
                  <c:v>-0.69269541901193821</c:v>
                </c:pt>
                <c:pt idx="4698">
                  <c:v>-0.72292183239522467</c:v>
                </c:pt>
                <c:pt idx="4699">
                  <c:v>-0.5854922890685903</c:v>
                </c:pt>
                <c:pt idx="4700">
                  <c:v>-0.76580308437256384</c:v>
                </c:pt>
                <c:pt idx="4701">
                  <c:v>-0.69367876625097447</c:v>
                </c:pt>
                <c:pt idx="4702">
                  <c:v>-0.72252849349961012</c:v>
                </c:pt>
                <c:pt idx="4703">
                  <c:v>-0.58516984730818933</c:v>
                </c:pt>
                <c:pt idx="4704">
                  <c:v>-0.76593206107672429</c:v>
                </c:pt>
                <c:pt idx="4705">
                  <c:v>-0.69362717556931019</c:v>
                </c:pt>
                <c:pt idx="4706">
                  <c:v>-0.72254912977227592</c:v>
                </c:pt>
                <c:pt idx="4707">
                  <c:v>-0.71098034809108968</c:v>
                </c:pt>
                <c:pt idx="4708">
                  <c:v>-0.71560786076356409</c:v>
                </c:pt>
                <c:pt idx="4709">
                  <c:v>-0.57362922341270384</c:v>
                </c:pt>
                <c:pt idx="4710">
                  <c:v>-0.77054831063491847</c:v>
                </c:pt>
                <c:pt idx="4711">
                  <c:v>-0.66236637540475807</c:v>
                </c:pt>
                <c:pt idx="4712">
                  <c:v>-0.43844045669091636</c:v>
                </c:pt>
                <c:pt idx="4713">
                  <c:v>-0.17786805567164332</c:v>
                </c:pt>
                <c:pt idx="4714">
                  <c:v>-0.92885277773134267</c:v>
                </c:pt>
                <c:pt idx="4715">
                  <c:v>-0.82121369449372883</c:v>
                </c:pt>
                <c:pt idx="4716">
                  <c:v>-0.67151452220250851</c:v>
                </c:pt>
                <c:pt idx="4717">
                  <c:v>-0.73139419111899651</c:v>
                </c:pt>
                <c:pt idx="4718">
                  <c:v>-0.70744232355240144</c:v>
                </c:pt>
                <c:pt idx="4719">
                  <c:v>-0.57196012756634707</c:v>
                </c:pt>
                <c:pt idx="4720">
                  <c:v>-0.34756993604859615</c:v>
                </c:pt>
                <c:pt idx="4721">
                  <c:v>-0.10642851270092857</c:v>
                </c:pt>
                <c:pt idx="4722">
                  <c:v>-0.95742859491962862</c:v>
                </c:pt>
                <c:pt idx="4723">
                  <c:v>-0.83783849820961331</c:v>
                </c:pt>
                <c:pt idx="4724">
                  <c:v>-0.56731518566589412</c:v>
                </c:pt>
                <c:pt idx="4725">
                  <c:v>-0.24432940593274827</c:v>
                </c:pt>
                <c:pt idx="4726">
                  <c:v>4.7070983929386134E-2</c:v>
                </c:pt>
                <c:pt idx="4727">
                  <c:v>-1.0188283935717544</c:v>
                </c:pt>
                <c:pt idx="4728">
                  <c:v>-0.59246864257129817</c:v>
                </c:pt>
                <c:pt idx="4729">
                  <c:v>-0.76301254297148069</c:v>
                </c:pt>
                <c:pt idx="4730">
                  <c:v>-0.62411297698487433</c:v>
                </c:pt>
                <c:pt idx="4731">
                  <c:v>-0.38585367332124487</c:v>
                </c:pt>
                <c:pt idx="4732">
                  <c:v>-0.12615185162424886</c:v>
                </c:pt>
                <c:pt idx="4733">
                  <c:v>9.2854854972891948E-2</c:v>
                </c:pt>
                <c:pt idx="4734">
                  <c:v>0.23418898531684174</c:v>
                </c:pt>
                <c:pt idx="4735">
                  <c:v>0.28747751665359433</c:v>
                </c:pt>
                <c:pt idx="4736">
                  <c:v>0.26422802974376092</c:v>
                </c:pt>
                <c:pt idx="4737">
                  <c:v>0.18958318892682541</c:v>
                </c:pt>
                <c:pt idx="4738">
                  <c:v>-1.0758332755707301</c:v>
                </c:pt>
                <c:pt idx="4739">
                  <c:v>-0.83730874097191055</c:v>
                </c:pt>
                <c:pt idx="4740">
                  <c:v>-0.66507650361123583</c:v>
                </c:pt>
                <c:pt idx="4741">
                  <c:v>-0.73396939855550558</c:v>
                </c:pt>
                <c:pt idx="4742">
                  <c:v>-0.70641224057779772</c:v>
                </c:pt>
                <c:pt idx="4743">
                  <c:v>-0.57733282161815469</c:v>
                </c:pt>
                <c:pt idx="4744">
                  <c:v>-0.7690668713527381</c:v>
                </c:pt>
                <c:pt idx="4745">
                  <c:v>-0.65740151191623541</c:v>
                </c:pt>
                <c:pt idx="4746">
                  <c:v>-0.43198657380289818</c:v>
                </c:pt>
                <c:pt idx="4747">
                  <c:v>-0.82720537047884068</c:v>
                </c:pt>
                <c:pt idx="4748">
                  <c:v>-0.66911785180846373</c:v>
                </c:pt>
                <c:pt idx="4749">
                  <c:v>-0.73235285927661442</c:v>
                </c:pt>
                <c:pt idx="4750">
                  <c:v>-0.70705885628935428</c:v>
                </c:pt>
                <c:pt idx="4751">
                  <c:v>-0.71717645748425829</c:v>
                </c:pt>
                <c:pt idx="4752">
                  <c:v>-0.57552158477321225</c:v>
                </c:pt>
                <c:pt idx="4753">
                  <c:v>-0.76979136609071508</c:v>
                </c:pt>
                <c:pt idx="4754">
                  <c:v>-0.66167861847404252</c:v>
                </c:pt>
                <c:pt idx="4755">
                  <c:v>-0.73532855261038299</c:v>
                </c:pt>
                <c:pt idx="4756">
                  <c:v>-0.70586857895584676</c:v>
                </c:pt>
                <c:pt idx="4757">
                  <c:v>-0.55007254215232526</c:v>
                </c:pt>
                <c:pt idx="4758">
                  <c:v>-0.31546160023370184</c:v>
                </c:pt>
                <c:pt idx="4759">
                  <c:v>-7.3768125263671658E-2</c:v>
                </c:pt>
                <c:pt idx="4760">
                  <c:v>-0.97049274989453138</c:v>
                </c:pt>
                <c:pt idx="4761">
                  <c:v>-0.6118029000421874</c:v>
                </c:pt>
                <c:pt idx="4762">
                  <c:v>-0.75527883998312506</c:v>
                </c:pt>
                <c:pt idx="4763">
                  <c:v>-0.61571564325962225</c:v>
                </c:pt>
                <c:pt idx="4764">
                  <c:v>-0.37879410538307279</c:v>
                </c:pt>
                <c:pt idx="4765">
                  <c:v>-0.12161518171397329</c:v>
                </c:pt>
                <c:pt idx="4766">
                  <c:v>-0.95135392731441071</c:v>
                </c:pt>
                <c:pt idx="4767">
                  <c:v>-0.83781738237012604</c:v>
                </c:pt>
                <c:pt idx="4768">
                  <c:v>-0.6648730470519495</c:v>
                </c:pt>
                <c:pt idx="4769">
                  <c:v>-0.57129449423380707</c:v>
                </c:pt>
                <c:pt idx="4770">
                  <c:v>-0.77148220230647713</c:v>
                </c:pt>
                <c:pt idx="4771">
                  <c:v>-0.64881709130805243</c:v>
                </c:pt>
                <c:pt idx="4772">
                  <c:v>-0.74047316347677894</c:v>
                </c:pt>
                <c:pt idx="4773">
                  <c:v>-0.63313731745320712</c:v>
                </c:pt>
                <c:pt idx="4774">
                  <c:v>-0.41619571714840264</c:v>
                </c:pt>
                <c:pt idx="4775">
                  <c:v>-0.16561540471208641</c:v>
                </c:pt>
                <c:pt idx="4776">
                  <c:v>5.5250545806290435E-2</c:v>
                </c:pt>
                <c:pt idx="4777">
                  <c:v>0.20613875214119642</c:v>
                </c:pt>
                <c:pt idx="4778">
                  <c:v>0.27257810066789873</c:v>
                </c:pt>
                <c:pt idx="4779">
                  <c:v>0.26227076943585959</c:v>
                </c:pt>
                <c:pt idx="4780">
                  <c:v>-1.1049083077743438</c:v>
                </c:pt>
                <c:pt idx="4781">
                  <c:v>-0.8790391849959458</c:v>
                </c:pt>
                <c:pt idx="4782">
                  <c:v>-0.64838432600162166</c:v>
                </c:pt>
                <c:pt idx="4783">
                  <c:v>-0.74064626959935131</c:v>
                </c:pt>
                <c:pt idx="4784">
                  <c:v>-0.56338547094071711</c:v>
                </c:pt>
                <c:pt idx="4785">
                  <c:v>-0.77464581162371315</c:v>
                </c:pt>
                <c:pt idx="4786">
                  <c:v>-0.6759819090506366</c:v>
                </c:pt>
                <c:pt idx="4787">
                  <c:v>-0.45611375110331681</c:v>
                </c:pt>
                <c:pt idx="4788">
                  <c:v>-0.81755449955867321</c:v>
                </c:pt>
                <c:pt idx="4789">
                  <c:v>-0.72212454177548313</c:v>
                </c:pt>
                <c:pt idx="4790">
                  <c:v>-0.71115018328980673</c:v>
                </c:pt>
                <c:pt idx="4791">
                  <c:v>-0.71553992668407729</c:v>
                </c:pt>
                <c:pt idx="4792">
                  <c:v>-0.55913617673988114</c:v>
                </c:pt>
                <c:pt idx="4793">
                  <c:v>-0.32210473872244388</c:v>
                </c:pt>
                <c:pt idx="4794">
                  <c:v>-7.7180358894778367E-2</c:v>
                </c:pt>
                <c:pt idx="4795">
                  <c:v>0.1202703097616115</c:v>
                </c:pt>
                <c:pt idx="4796">
                  <c:v>-1.0481081239046446</c:v>
                </c:pt>
                <c:pt idx="4797">
                  <c:v>-0.58075675043814212</c:v>
                </c:pt>
                <c:pt idx="4798">
                  <c:v>-0.44164174343064988</c:v>
                </c:pt>
                <c:pt idx="4799">
                  <c:v>-0.82334330262774003</c:v>
                </c:pt>
                <c:pt idx="4800">
                  <c:v>-0.67066267894890397</c:v>
                </c:pt>
                <c:pt idx="4801">
                  <c:v>-0.51886868334262626</c:v>
                </c:pt>
                <c:pt idx="4802">
                  <c:v>-0.79245252666294952</c:v>
                </c:pt>
                <c:pt idx="4803">
                  <c:v>-0.682400157324768</c:v>
                </c:pt>
                <c:pt idx="4804">
                  <c:v>-0.72703993707009285</c:v>
                </c:pt>
                <c:pt idx="4805">
                  <c:v>-0.61890589781317773</c:v>
                </c:pt>
                <c:pt idx="4806">
                  <c:v>-0.4044723070931297</c:v>
                </c:pt>
                <c:pt idx="4807">
                  <c:v>-0.83821107716274812</c:v>
                </c:pt>
                <c:pt idx="4808">
                  <c:v>-0.66471556913490071</c:v>
                </c:pt>
                <c:pt idx="4809">
                  <c:v>-0.50532686664872917</c:v>
                </c:pt>
                <c:pt idx="4810">
                  <c:v>-0.27780263351216555</c:v>
                </c:pt>
                <c:pt idx="4811">
                  <c:v>-0.88887894659513378</c:v>
                </c:pt>
                <c:pt idx="4812">
                  <c:v>-0.64444842136194647</c:v>
                </c:pt>
                <c:pt idx="4813">
                  <c:v>-0.74222063145522132</c:v>
                </c:pt>
                <c:pt idx="4814">
                  <c:v>-0.60483002200970304</c:v>
                </c:pt>
                <c:pt idx="4815">
                  <c:v>-0.75806799119611878</c:v>
                </c:pt>
                <c:pt idx="4816">
                  <c:v>-0.65124812172264901</c:v>
                </c:pt>
                <c:pt idx="4817">
                  <c:v>-0.43074619471216929</c:v>
                </c:pt>
                <c:pt idx="4818">
                  <c:v>-0.17437360137987146</c:v>
                </c:pt>
                <c:pt idx="4819">
                  <c:v>5.2670519122291509E-2</c:v>
                </c:pt>
                <c:pt idx="4820">
                  <c:v>0.20867715744367629</c:v>
                </c:pt>
                <c:pt idx="4821">
                  <c:v>-1.0834708629774705</c:v>
                </c:pt>
                <c:pt idx="4822">
                  <c:v>-0.56661165480901177</c:v>
                </c:pt>
                <c:pt idx="4823">
                  <c:v>-0.43546567929443425</c:v>
                </c:pt>
                <c:pt idx="4824">
                  <c:v>-0.82581372828222632</c:v>
                </c:pt>
                <c:pt idx="4825">
                  <c:v>-0.70240996962383484</c:v>
                </c:pt>
                <c:pt idx="4826">
                  <c:v>-0.71903601215046598</c:v>
                </c:pt>
                <c:pt idx="4827">
                  <c:v>-0.71238559513981359</c:v>
                </c:pt>
                <c:pt idx="4828">
                  <c:v>-0.71504576194407454</c:v>
                </c:pt>
                <c:pt idx="4829">
                  <c:v>-0.57865325133777545</c:v>
                </c:pt>
                <c:pt idx="4830">
                  <c:v>-0.76853869946488984</c:v>
                </c:pt>
                <c:pt idx="4831">
                  <c:v>-0.65914592479061229</c:v>
                </c:pt>
                <c:pt idx="4832">
                  <c:v>-0.43502766095642792</c:v>
                </c:pt>
                <c:pt idx="4833">
                  <c:v>-0.17505601052821482</c:v>
                </c:pt>
                <c:pt idx="4834">
                  <c:v>5.4791266718574733E-2</c:v>
                </c:pt>
                <c:pt idx="4835">
                  <c:v>-1.0219165066874298</c:v>
                </c:pt>
                <c:pt idx="4836">
                  <c:v>-0.59123339732502811</c:v>
                </c:pt>
                <c:pt idx="4837">
                  <c:v>-0.76350664106998878</c:v>
                </c:pt>
                <c:pt idx="4838">
                  <c:v>-0.69459734357200453</c:v>
                </c:pt>
                <c:pt idx="4839">
                  <c:v>-0.72216106257119816</c:v>
                </c:pt>
                <c:pt idx="4840">
                  <c:v>-0.57945501735708516</c:v>
                </c:pt>
                <c:pt idx="4841">
                  <c:v>-0.76821799305716598</c:v>
                </c:pt>
                <c:pt idx="4842">
                  <c:v>-0.69271280277713365</c:v>
                </c:pt>
                <c:pt idx="4843">
                  <c:v>-0.5356969002608406</c:v>
                </c:pt>
                <c:pt idx="4844">
                  <c:v>-0.30331432506806394</c:v>
                </c:pt>
                <c:pt idx="4845">
                  <c:v>-6.5907740471061155E-2</c:v>
                </c:pt>
                <c:pt idx="4846">
                  <c:v>-0.97363690381157553</c:v>
                </c:pt>
                <c:pt idx="4847">
                  <c:v>-0.84941795226167638</c:v>
                </c:pt>
                <c:pt idx="4848">
                  <c:v>-0.57296070718632996</c:v>
                </c:pt>
                <c:pt idx="4849">
                  <c:v>-0.77081571712546804</c:v>
                </c:pt>
                <c:pt idx="4850">
                  <c:v>-0.70225216266599644</c:v>
                </c:pt>
                <c:pt idx="4851">
                  <c:v>-0.71909913493360134</c:v>
                </c:pt>
                <c:pt idx="4852">
                  <c:v>-0.60045215427977228</c:v>
                </c:pt>
                <c:pt idx="4853">
                  <c:v>-0.75981913828809111</c:v>
                </c:pt>
                <c:pt idx="4854">
                  <c:v>-0.69607234468476353</c:v>
                </c:pt>
                <c:pt idx="4855">
                  <c:v>-0.72157106212609456</c:v>
                </c:pt>
                <c:pt idx="4856">
                  <c:v>-0.71137157514956217</c:v>
                </c:pt>
                <c:pt idx="4857">
                  <c:v>-0.56658636166600262</c:v>
                </c:pt>
                <c:pt idx="4858">
                  <c:v>-0.77336545533359891</c:v>
                </c:pt>
                <c:pt idx="4859">
                  <c:v>-0.69065381786656044</c:v>
                </c:pt>
                <c:pt idx="4860">
                  <c:v>-0.53384057534432117</c:v>
                </c:pt>
                <c:pt idx="4861">
                  <c:v>-0.30201141846499319</c:v>
                </c:pt>
                <c:pt idx="4862">
                  <c:v>-0.87919543261400268</c:v>
                </c:pt>
                <c:pt idx="4863">
                  <c:v>-0.77388138092287262</c:v>
                </c:pt>
                <c:pt idx="4864">
                  <c:v>-0.69044744763085086</c:v>
                </c:pt>
                <c:pt idx="4865">
                  <c:v>-0.72382102094765965</c:v>
                </c:pt>
                <c:pt idx="4866">
                  <c:v>-0.56444882366506843</c:v>
                </c:pt>
                <c:pt idx="4867">
                  <c:v>-0.32407182691991032</c:v>
                </c:pt>
                <c:pt idx="4868">
                  <c:v>-0.87037126923203589</c:v>
                </c:pt>
                <c:pt idx="4869">
                  <c:v>-0.76949931016683637</c:v>
                </c:pt>
                <c:pt idx="4870">
                  <c:v>-0.6922002759332655</c:v>
                </c:pt>
                <c:pt idx="4871">
                  <c:v>-0.72311988962669371</c:v>
                </c:pt>
                <c:pt idx="4872">
                  <c:v>-0.71075204414932247</c:v>
                </c:pt>
                <c:pt idx="4873">
                  <c:v>-0.71569918234027097</c:v>
                </c:pt>
                <c:pt idx="4874">
                  <c:v>-0.57030791944366188</c:v>
                </c:pt>
                <c:pt idx="4875">
                  <c:v>-0.33896832066018212</c:v>
                </c:pt>
                <c:pt idx="4876">
                  <c:v>-9.457272602183181E-2</c:v>
                </c:pt>
                <c:pt idx="4877">
                  <c:v>-0.96217090959126728</c:v>
                </c:pt>
                <c:pt idx="4878">
                  <c:v>-0.84250899590630646</c:v>
                </c:pt>
                <c:pt idx="4879">
                  <c:v>-0.57091641086306699</c:v>
                </c:pt>
                <c:pt idx="4880">
                  <c:v>-0.77163343565477316</c:v>
                </c:pt>
                <c:pt idx="4881">
                  <c:v>-0.7014566763474519</c:v>
                </c:pt>
                <c:pt idx="4882">
                  <c:v>-0.71941732946101922</c:v>
                </c:pt>
                <c:pt idx="4883">
                  <c:v>-0.60117706963633355</c:v>
                </c:pt>
                <c:pt idx="4884">
                  <c:v>-0.38314692363677921</c:v>
                </c:pt>
                <c:pt idx="4885">
                  <c:v>-0.84674123054528827</c:v>
                </c:pt>
                <c:pt idx="4886">
                  <c:v>-0.74441795305434211</c:v>
                </c:pt>
                <c:pt idx="4887">
                  <c:v>-0.50695895699239535</c:v>
                </c:pt>
                <c:pt idx="4888">
                  <c:v>-0.79721641720304182</c:v>
                </c:pt>
                <c:pt idx="4889">
                  <c:v>-0.71140202701777677</c:v>
                </c:pt>
                <c:pt idx="4890">
                  <c:v>-0.71543918919288929</c:v>
                </c:pt>
                <c:pt idx="4891">
                  <c:v>-0.71382432432284426</c:v>
                </c:pt>
                <c:pt idx="4892">
                  <c:v>-0.7144702702708623</c:v>
                </c:pt>
                <c:pt idx="4893">
                  <c:v>-0.71421189189165513</c:v>
                </c:pt>
                <c:pt idx="4894">
                  <c:v>-0.71431524324333795</c:v>
                </c:pt>
                <c:pt idx="4895">
                  <c:v>-0.57222856446220227</c:v>
                </c:pt>
                <c:pt idx="4896">
                  <c:v>-0.77110857421511914</c:v>
                </c:pt>
                <c:pt idx="4897">
                  <c:v>-0.69155657031395235</c:v>
                </c:pt>
                <c:pt idx="4898">
                  <c:v>-0.72337737187441897</c:v>
                </c:pt>
                <c:pt idx="4899">
                  <c:v>-0.58605385634775931</c:v>
                </c:pt>
              </c:numCache>
            </c:numRef>
          </c:xVal>
          <c:yVal>
            <c:numRef>
              <c:f>Arkusz1!$C$102:$C$5001</c:f>
              <c:numCache>
                <c:formatCode>General</c:formatCode>
                <c:ptCount val="4900"/>
                <c:pt idx="0">
                  <c:v>7.1905903516818678E-2</c:v>
                </c:pt>
                <c:pt idx="1">
                  <c:v>-0.2311482950614567</c:v>
                </c:pt>
                <c:pt idx="2">
                  <c:v>0.19245931802458269</c:v>
                </c:pt>
                <c:pt idx="3">
                  <c:v>-0.16224671882903213</c:v>
                </c:pt>
                <c:pt idx="4">
                  <c:v>0.16489868753161285</c:v>
                </c:pt>
                <c:pt idx="5">
                  <c:v>-0.16857079776197562</c:v>
                </c:pt>
                <c:pt idx="6">
                  <c:v>0.16742831910479025</c:v>
                </c:pt>
                <c:pt idx="7">
                  <c:v>3.3028672358083905E-2</c:v>
                </c:pt>
                <c:pt idx="8">
                  <c:v>-0.25485710152344326</c:v>
                </c:pt>
                <c:pt idx="9">
                  <c:v>-0.41174474304695646</c:v>
                </c:pt>
                <c:pt idx="10">
                  <c:v>0.26469789721878256</c:v>
                </c:pt>
                <c:pt idx="11">
                  <c:v>-0.14885223546092721</c:v>
                </c:pt>
                <c:pt idx="12">
                  <c:v>-0.42149656688918336</c:v>
                </c:pt>
                <c:pt idx="13">
                  <c:v>-0.53088137279557879</c:v>
                </c:pt>
                <c:pt idx="14">
                  <c:v>0.31235254911823152</c:v>
                </c:pt>
                <c:pt idx="15">
                  <c:v>-0.12558247243527279</c:v>
                </c:pt>
                <c:pt idx="16">
                  <c:v>0.15023298897410914</c:v>
                </c:pt>
                <c:pt idx="17">
                  <c:v>-0.1554893606675111</c:v>
                </c:pt>
                <c:pt idx="18">
                  <c:v>-0.34715568088191978</c:v>
                </c:pt>
                <c:pt idx="19">
                  <c:v>-0.41298768251216189</c:v>
                </c:pt>
                <c:pt idx="20">
                  <c:v>-0.37167924719998208</c:v>
                </c:pt>
                <c:pt idx="21">
                  <c:v>0.24867169887999285</c:v>
                </c:pt>
                <c:pt idx="22">
                  <c:v>-0.21986690355079913</c:v>
                </c:pt>
                <c:pt idx="23">
                  <c:v>-0.51761793849109738</c:v>
                </c:pt>
                <c:pt idx="24">
                  <c:v>0.307047175396439</c:v>
                </c:pt>
                <c:pt idx="25">
                  <c:v>-2.2818870158575602E-2</c:v>
                </c:pt>
                <c:pt idx="26">
                  <c:v>-0.29433687015158383</c:v>
                </c:pt>
                <c:pt idx="27">
                  <c:v>0.21773474806063353</c:v>
                </c:pt>
                <c:pt idx="28">
                  <c:v>-0.15177566239942325</c:v>
                </c:pt>
                <c:pt idx="29">
                  <c:v>-0.39130015701664655</c:v>
                </c:pt>
                <c:pt idx="30">
                  <c:v>0.25652006280665862</c:v>
                </c:pt>
                <c:pt idx="31">
                  <c:v>-2.6080251226634488E-3</c:v>
                </c:pt>
                <c:pt idx="32">
                  <c:v>-0.27165224161271811</c:v>
                </c:pt>
                <c:pt idx="33">
                  <c:v>-0.41098772792085503</c:v>
                </c:pt>
                <c:pt idx="34">
                  <c:v>-0.42433065302615874</c:v>
                </c:pt>
                <c:pt idx="35">
                  <c:v>-0.34183804448533861</c:v>
                </c:pt>
                <c:pt idx="36">
                  <c:v>-0.20660753794561998</c:v>
                </c:pt>
                <c:pt idx="37">
                  <c:v>-6.1903716064956621E-2</c:v>
                </c:pt>
                <c:pt idx="38">
                  <c:v>0.12476148642598266</c:v>
                </c:pt>
                <c:pt idx="39">
                  <c:v>5.0095405429606943E-2</c:v>
                </c:pt>
                <c:pt idx="40">
                  <c:v>7.9961837828157231E-2</c:v>
                </c:pt>
                <c:pt idx="41">
                  <c:v>-0.24997120458047711</c:v>
                </c:pt>
                <c:pt idx="42">
                  <c:v>-0.438936082544374</c:v>
                </c:pt>
                <c:pt idx="43">
                  <c:v>0.27557443301774964</c:v>
                </c:pt>
                <c:pt idx="44">
                  <c:v>-1.0229773207099863E-2</c:v>
                </c:pt>
                <c:pt idx="45">
                  <c:v>0.10409190928283996</c:v>
                </c:pt>
                <c:pt idx="46">
                  <c:v>-0.21534053856199109</c:v>
                </c:pt>
                <c:pt idx="47">
                  <c:v>-0.40409581090124924</c:v>
                </c:pt>
                <c:pt idx="48">
                  <c:v>0.26163832436049972</c:v>
                </c:pt>
                <c:pt idx="49">
                  <c:v>-0.1418438194693703</c:v>
                </c:pt>
                <c:pt idx="50">
                  <c:v>-0.40858703364174742</c:v>
                </c:pt>
                <c:pt idx="51">
                  <c:v>0.26343481345669895</c:v>
                </c:pt>
                <c:pt idx="52">
                  <c:v>-5.3739253826795841E-3</c:v>
                </c:pt>
                <c:pt idx="53">
                  <c:v>0.10214957015307184</c:v>
                </c:pt>
                <c:pt idx="54">
                  <c:v>5.9140171938771267E-2</c:v>
                </c:pt>
                <c:pt idx="55">
                  <c:v>7.6343931224491499E-2</c:v>
                </c:pt>
                <c:pt idx="56">
                  <c:v>6.9462427510203401E-2</c:v>
                </c:pt>
                <c:pt idx="57">
                  <c:v>-0.23259593027540929</c:v>
                </c:pt>
                <c:pt idx="58">
                  <c:v>0.19303837211016373</c:v>
                </c:pt>
                <c:pt idx="59">
                  <c:v>-0.16208747977994076</c:v>
                </c:pt>
                <c:pt idx="60">
                  <c:v>-0.38875807253396666</c:v>
                </c:pt>
                <c:pt idx="61">
                  <c:v>0.25550322901358669</c:v>
                </c:pt>
                <c:pt idx="62">
                  <c:v>-2.2012916054346687E-3</c:v>
                </c:pt>
                <c:pt idx="63">
                  <c:v>-0.2698170472265512</c:v>
                </c:pt>
                <c:pt idx="64">
                  <c:v>-0.40849823909618921</c:v>
                </c:pt>
                <c:pt idx="65">
                  <c:v>-0.42190026939190345</c:v>
                </c:pt>
                <c:pt idx="66">
                  <c:v>0.2687601077567614</c:v>
                </c:pt>
                <c:pt idx="67">
                  <c:v>-7.5040431027045551E-3</c:v>
                </c:pt>
                <c:pt idx="68">
                  <c:v>0.10300161724108182</c:v>
                </c:pt>
                <c:pt idx="69">
                  <c:v>-0.22448127306762602</c:v>
                </c:pt>
                <c:pt idx="70">
                  <c:v>0.18979250922705043</c:v>
                </c:pt>
                <c:pt idx="71">
                  <c:v>-0.1571257888240746</c:v>
                </c:pt>
                <c:pt idx="72">
                  <c:v>-0.37882215381846585</c:v>
                </c:pt>
                <c:pt idx="73">
                  <c:v>-0.4599136919674307</c:v>
                </c:pt>
                <c:pt idx="74">
                  <c:v>0.28396547678697226</c:v>
                </c:pt>
                <c:pt idx="75">
                  <c:v>-1.3586190714788907E-2</c:v>
                </c:pt>
                <c:pt idx="76">
                  <c:v>0.10543447628591557</c:v>
                </c:pt>
                <c:pt idx="77">
                  <c:v>-0.21938242616742434</c:v>
                </c:pt>
                <c:pt idx="78">
                  <c:v>-0.41122975748297635</c:v>
                </c:pt>
                <c:pt idx="79">
                  <c:v>-0.46325275383303188</c:v>
                </c:pt>
                <c:pt idx="80">
                  <c:v>-0.40082111670676512</c:v>
                </c:pt>
                <c:pt idx="81">
                  <c:v>-0.26755286616703861</c:v>
                </c:pt>
                <c:pt idx="82">
                  <c:v>0.20702114646681546</c:v>
                </c:pt>
                <c:pt idx="83">
                  <c:v>1.7191541413273809E-2</c:v>
                </c:pt>
                <c:pt idx="84">
                  <c:v>-0.21216555214255822</c:v>
                </c:pt>
                <c:pt idx="85">
                  <c:v>0.18486622085702331</c:v>
                </c:pt>
                <c:pt idx="86">
                  <c:v>-0.18993115191875229</c:v>
                </c:pt>
                <c:pt idx="87">
                  <c:v>-0.42505267542064396</c:v>
                </c:pt>
                <c:pt idx="88">
                  <c:v>-0.50598684898410706</c:v>
                </c:pt>
                <c:pt idx="89">
                  <c:v>-0.45558115706557578</c:v>
                </c:pt>
                <c:pt idx="90">
                  <c:v>-0.31926745892899777</c:v>
                </c:pt>
                <c:pt idx="91">
                  <c:v>-0.14924987612050794</c:v>
                </c:pt>
                <c:pt idx="92">
                  <c:v>0.15969995044820318</c:v>
                </c:pt>
                <c:pt idx="93">
                  <c:v>-0.32745274640114275</c:v>
                </c:pt>
                <c:pt idx="94">
                  <c:v>-0.61552285798033168</c:v>
                </c:pt>
                <c:pt idx="95">
                  <c:v>-0.69406559838462123</c:v>
                </c:pt>
                <c:pt idx="96">
                  <c:v>0.37762623935384854</c:v>
                </c:pt>
                <c:pt idx="97">
                  <c:v>-8.3611980200667291E-2</c:v>
                </c:pt>
                <c:pt idx="98">
                  <c:v>0.13344479208026694</c:v>
                </c:pt>
                <c:pt idx="99">
                  <c:v>4.6622083167893229E-2</c:v>
                </c:pt>
                <c:pt idx="100">
                  <c:v>-0.25930037184838611</c:v>
                </c:pt>
                <c:pt idx="101">
                  <c:v>0.20372014873935446</c:v>
                </c:pt>
                <c:pt idx="102">
                  <c:v>1.8511940504258223E-2</c:v>
                </c:pt>
                <c:pt idx="103">
                  <c:v>-0.26296400220066957</c:v>
                </c:pt>
                <c:pt idx="104">
                  <c:v>0.20518560088026783</c:v>
                </c:pt>
                <c:pt idx="105">
                  <c:v>1.7925759647892864E-2</c:v>
                </c:pt>
                <c:pt idx="106">
                  <c:v>-0.26053755050575339</c:v>
                </c:pt>
                <c:pt idx="107">
                  <c:v>0.20421502020230137</c:v>
                </c:pt>
                <c:pt idx="108">
                  <c:v>1.8313991919079453E-2</c:v>
                </c:pt>
                <c:pt idx="109">
                  <c:v>9.2674403232368224E-2</c:v>
                </c:pt>
                <c:pt idx="110">
                  <c:v>6.2930238707052721E-2</c:v>
                </c:pt>
                <c:pt idx="111">
                  <c:v>7.4827904517178911E-2</c:v>
                </c:pt>
                <c:pt idx="112">
                  <c:v>-0.22960779144104931</c:v>
                </c:pt>
                <c:pt idx="113">
                  <c:v>-0.40419690536226616</c:v>
                </c:pt>
                <c:pt idx="114">
                  <c:v>0.26167876214490648</c:v>
                </c:pt>
                <c:pt idx="115">
                  <c:v>-0.14599176432650943</c:v>
                </c:pt>
                <c:pt idx="116">
                  <c:v>0.15839670573060377</c:v>
                </c:pt>
                <c:pt idx="117">
                  <c:v>-0.15803130530624904</c:v>
                </c:pt>
                <c:pt idx="118">
                  <c:v>-0.35704099421239194</c:v>
                </c:pt>
                <c:pt idx="119">
                  <c:v>0.24281639768495678</c:v>
                </c:pt>
                <c:pt idx="120">
                  <c:v>-0.15354463183642147</c:v>
                </c:pt>
                <c:pt idx="121">
                  <c:v>-0.41248921532378469</c:v>
                </c:pt>
                <c:pt idx="122">
                  <c:v>-0.51372908684960827</c:v>
                </c:pt>
                <c:pt idx="123">
                  <c:v>0.30549163473984331</c:v>
                </c:pt>
                <c:pt idx="124">
                  <c:v>-2.2196653895937321E-2</c:v>
                </c:pt>
                <c:pt idx="125">
                  <c:v>0.10887866155837493</c:v>
                </c:pt>
                <c:pt idx="126">
                  <c:v>-0.21573656532553082</c:v>
                </c:pt>
                <c:pt idx="127">
                  <c:v>0.18629462613021233</c:v>
                </c:pt>
                <c:pt idx="128">
                  <c:v>2.548214954791507E-2</c:v>
                </c:pt>
                <c:pt idx="129">
                  <c:v>-0.25971655680964228</c:v>
                </c:pt>
                <c:pt idx="130">
                  <c:v>-0.41356479985719846</c:v>
                </c:pt>
                <c:pt idx="131">
                  <c:v>0.2654259199428794</c:v>
                </c:pt>
                <c:pt idx="132">
                  <c:v>-0.14917937460794023</c:v>
                </c:pt>
                <c:pt idx="133">
                  <c:v>0.15967174984317611</c:v>
                </c:pt>
                <c:pt idx="134">
                  <c:v>3.6131300062729563E-2</c:v>
                </c:pt>
                <c:pt idx="135">
                  <c:v>8.5547479974908178E-2</c:v>
                </c:pt>
                <c:pt idx="136">
                  <c:v>-0.219198028290948</c:v>
                </c:pt>
                <c:pt idx="137">
                  <c:v>-0.39628082423173328</c:v>
                </c:pt>
                <c:pt idx="138">
                  <c:v>-0.44066638716483131</c:v>
                </c:pt>
                <c:pt idx="139">
                  <c:v>-0.37751617253721714</c:v>
                </c:pt>
                <c:pt idx="140">
                  <c:v>-0.24878905508379046</c:v>
                </c:pt>
                <c:pt idx="141">
                  <c:v>-9.9703434863910104E-2</c:v>
                </c:pt>
                <c:pt idx="142">
                  <c:v>0.13988137394556405</c:v>
                </c:pt>
                <c:pt idx="143">
                  <c:v>-0.33678303441466417</c:v>
                </c:pt>
                <c:pt idx="144">
                  <c:v>0.23471321376586568</c:v>
                </c:pt>
                <c:pt idx="145">
                  <c:v>-7.7965314506984962E-2</c:v>
                </c:pt>
                <c:pt idx="146">
                  <c:v>-0.29163174452431967</c:v>
                </c:pt>
                <c:pt idx="147">
                  <c:v>0.21665269780972787</c:v>
                </c:pt>
                <c:pt idx="148">
                  <c:v>-0.16969078572135451</c:v>
                </c:pt>
                <c:pt idx="149">
                  <c:v>-0.41773302420091407</c:v>
                </c:pt>
                <c:pt idx="150">
                  <c:v>-0.50979027323731829</c:v>
                </c:pt>
                <c:pt idx="151">
                  <c:v>-0.46676133667012965</c:v>
                </c:pt>
                <c:pt idx="152">
                  <c:v>-0.33345592619875108</c:v>
                </c:pt>
                <c:pt idx="153">
                  <c:v>-0.16256984589421397</c:v>
                </c:pt>
                <c:pt idx="154">
                  <c:v>-1.1490745950064468E-3</c:v>
                </c:pt>
                <c:pt idx="155">
                  <c:v>0.10045962983800258</c:v>
                </c:pt>
                <c:pt idx="156">
                  <c:v>-0.37126596997886496</c:v>
                </c:pt>
                <c:pt idx="157">
                  <c:v>-0.63842329733638548</c:v>
                </c:pt>
                <c:pt idx="158">
                  <c:v>0.35536931893455426</c:v>
                </c:pt>
                <c:pt idx="159">
                  <c:v>-4.5376947002041923E-2</c:v>
                </c:pt>
                <c:pt idx="160">
                  <c:v>0.11815077880081677</c:v>
                </c:pt>
                <c:pt idx="161">
                  <c:v>-0.19156265236430764</c:v>
                </c:pt>
                <c:pt idx="162">
                  <c:v>0.17662506094572306</c:v>
                </c:pt>
                <c:pt idx="163">
                  <c:v>-0.17267070158510797</c:v>
                </c:pt>
                <c:pt idx="164">
                  <c:v>-0.39273811136292947</c:v>
                </c:pt>
                <c:pt idx="165">
                  <c:v>-0.46960001978247717</c:v>
                </c:pt>
                <c:pt idx="166">
                  <c:v>0.28784000791299091</c:v>
                </c:pt>
                <c:pt idx="167">
                  <c:v>-1.5136003165196366E-2</c:v>
                </c:pt>
                <c:pt idx="168">
                  <c:v>0.10605440126607855</c:v>
                </c:pt>
                <c:pt idx="169">
                  <c:v>-0.21909706245580357</c:v>
                </c:pt>
                <c:pt idx="170">
                  <c:v>0.18763882498232143</c:v>
                </c:pt>
                <c:pt idx="171">
                  <c:v>2.4944470007071423E-2</c:v>
                </c:pt>
                <c:pt idx="172">
                  <c:v>9.0022211997171434E-2</c:v>
                </c:pt>
                <c:pt idx="173">
                  <c:v>-0.2199197912763724</c:v>
                </c:pt>
                <c:pt idx="174">
                  <c:v>0.18796791651054898</c:v>
                </c:pt>
                <c:pt idx="175">
                  <c:v>-0.16372861347632009</c:v>
                </c:pt>
                <c:pt idx="176">
                  <c:v>0.16549144539052804</c:v>
                </c:pt>
                <c:pt idx="177">
                  <c:v>-0.16899494891912503</c:v>
                </c:pt>
                <c:pt idx="178">
                  <c:v>-0.37893881247712352</c:v>
                </c:pt>
                <c:pt idx="179">
                  <c:v>0.25157552499084945</c:v>
                </c:pt>
                <c:pt idx="180">
                  <c:v>-6.3020999633978114E-4</c:v>
                </c:pt>
                <c:pt idx="181">
                  <c:v>0.10025208399853591</c:v>
                </c:pt>
                <c:pt idx="182">
                  <c:v>5.9899166400585638E-2</c:v>
                </c:pt>
                <c:pt idx="183">
                  <c:v>-0.23705820980844752</c:v>
                </c:pt>
                <c:pt idx="184">
                  <c:v>-0.4045101040459122</c:v>
                </c:pt>
                <c:pt idx="185">
                  <c:v>0.2618040416183649</c:v>
                </c:pt>
                <c:pt idx="186">
                  <c:v>-4.7216166473459664E-3</c:v>
                </c:pt>
                <c:pt idx="187">
                  <c:v>-0.26480019561521212</c:v>
                </c:pt>
                <c:pt idx="188">
                  <c:v>0.20592007824608485</c:v>
                </c:pt>
                <c:pt idx="189">
                  <c:v>1.7631968701566053E-2</c:v>
                </c:pt>
                <c:pt idx="190">
                  <c:v>9.2947212519373587E-2</c:v>
                </c:pt>
                <c:pt idx="191">
                  <c:v>6.2821114992250571E-2</c:v>
                </c:pt>
                <c:pt idx="192">
                  <c:v>-0.23571874900213863</c:v>
                </c:pt>
                <c:pt idx="193">
                  <c:v>0.19428749960085545</c:v>
                </c:pt>
                <c:pt idx="194">
                  <c:v>-0.16214825883938608</c:v>
                </c:pt>
                <c:pt idx="195">
                  <c:v>-0.38977181314145787</c:v>
                </c:pt>
                <c:pt idx="196">
                  <c:v>0.25590872525658315</c:v>
                </c:pt>
                <c:pt idx="197">
                  <c:v>-2.3634901026332589E-3</c:v>
                </c:pt>
                <c:pt idx="198">
                  <c:v>-0.2700564160408136</c:v>
                </c:pt>
                <c:pt idx="199">
                  <c:v>-0.40874244208233435</c:v>
                </c:pt>
                <c:pt idx="200">
                  <c:v>0.26349697683293372</c:v>
                </c:pt>
                <c:pt idx="201">
                  <c:v>-5.3987907331734808E-3</c:v>
                </c:pt>
                <c:pt idx="202">
                  <c:v>-0.26193518391895104</c:v>
                </c:pt>
                <c:pt idx="203">
                  <c:v>-0.39415933151201682</c:v>
                </c:pt>
                <c:pt idx="204">
                  <c:v>-0.40591879223964727</c:v>
                </c:pt>
                <c:pt idx="205">
                  <c:v>0.26236751689585891</c:v>
                </c:pt>
                <c:pt idx="206">
                  <c:v>-4.9470067583435584E-3</c:v>
                </c:pt>
                <c:pt idx="207">
                  <c:v>-0.24660234260496</c:v>
                </c:pt>
                <c:pt idx="208">
                  <c:v>-0.37118664857458505</c:v>
                </c:pt>
                <c:pt idx="209">
                  <c:v>-0.38230981792795077</c:v>
                </c:pt>
                <c:pt idx="210">
                  <c:v>0.25292392717118029</c:v>
                </c:pt>
                <c:pt idx="211">
                  <c:v>-0.20107053949525153</c:v>
                </c:pt>
                <c:pt idx="212">
                  <c:v>-0.49218390871424489</c:v>
                </c:pt>
                <c:pt idx="213">
                  <c:v>-0.59980991131395467</c:v>
                </c:pt>
                <c:pt idx="214">
                  <c:v>-0.54867621412958412</c:v>
                </c:pt>
                <c:pt idx="215">
                  <c:v>-0.39156805489179486</c:v>
                </c:pt>
                <c:pt idx="216">
                  <c:v>-0.19047986789354693</c:v>
                </c:pt>
                <c:pt idx="217">
                  <c:v>0.17619194715741879</c:v>
                </c:pt>
                <c:pt idx="218">
                  <c:v>-0.32371647923599867</c:v>
                </c:pt>
                <c:pt idx="219">
                  <c:v>-0.62200822866203009</c:v>
                </c:pt>
                <c:pt idx="220">
                  <c:v>-0.70667923248181308</c:v>
                </c:pt>
                <c:pt idx="221">
                  <c:v>-0.61535916391124257</c:v>
                </c:pt>
                <c:pt idx="222">
                  <c:v>0.34614366556449705</c:v>
                </c:pt>
                <c:pt idx="223">
                  <c:v>-3.845746622579882E-2</c:v>
                </c:pt>
                <c:pt idx="224">
                  <c:v>-0.26065589236264053</c:v>
                </c:pt>
                <c:pt idx="225">
                  <c:v>0.20426235694505623</c:v>
                </c:pt>
                <c:pt idx="226">
                  <c:v>1.8295057221977509E-2</c:v>
                </c:pt>
                <c:pt idx="227">
                  <c:v>-0.25325291668849031</c:v>
                </c:pt>
                <c:pt idx="228">
                  <c:v>-0.39843886757343588</c:v>
                </c:pt>
                <c:pt idx="229">
                  <c:v>0.25937554702937438</c:v>
                </c:pt>
                <c:pt idx="230">
                  <c:v>-3.7502188117497504E-3</c:v>
                </c:pt>
                <c:pt idx="231">
                  <c:v>0.10150008752469991</c:v>
                </c:pt>
                <c:pt idx="232">
                  <c:v>5.9399964990120041E-2</c:v>
                </c:pt>
                <c:pt idx="233">
                  <c:v>7.6240014003951986E-2</c:v>
                </c:pt>
                <c:pt idx="234">
                  <c:v>6.9503994398419214E-2</c:v>
                </c:pt>
                <c:pt idx="235">
                  <c:v>7.2198402240632314E-2</c:v>
                </c:pt>
                <c:pt idx="236">
                  <c:v>-0.23112153665148982</c:v>
                </c:pt>
                <c:pt idx="237">
                  <c:v>-0.40455827720295501</c:v>
                </c:pt>
                <c:pt idx="238">
                  <c:v>0.26182331088118205</c:v>
                </c:pt>
                <c:pt idx="239">
                  <c:v>-4.7293243524728218E-3</c:v>
                </c:pt>
                <c:pt idx="240">
                  <c:v>-0.26551253374629646</c:v>
                </c:pt>
                <c:pt idx="241">
                  <c:v>-0.40009070165198668</c:v>
                </c:pt>
                <c:pt idx="242">
                  <c:v>-0.41229582161975148</c:v>
                </c:pt>
                <c:pt idx="243">
                  <c:v>-0.33158274732351689</c:v>
                </c:pt>
                <c:pt idx="244">
                  <c:v>0.23263309892940676</c:v>
                </c:pt>
                <c:pt idx="245">
                  <c:v>6.946760428237303E-3</c:v>
                </c:pt>
                <c:pt idx="246">
                  <c:v>9.722129582870509E-2</c:v>
                </c:pt>
                <c:pt idx="247">
                  <c:v>-0.23344663181407899</c:v>
                </c:pt>
                <c:pt idx="248">
                  <c:v>-0.42654930816065295</c:v>
                </c:pt>
                <c:pt idx="249">
                  <c:v>-0.47616471277812777</c:v>
                </c:pt>
                <c:pt idx="250">
                  <c:v>0.29046588511125115</c:v>
                </c:pt>
                <c:pt idx="251">
                  <c:v>-0.16034096251061736</c:v>
                </c:pt>
                <c:pt idx="252">
                  <c:v>-0.45796589987419728</c:v>
                </c:pt>
                <c:pt idx="253">
                  <c:v>0.28318635994967889</c:v>
                </c:pt>
                <c:pt idx="254">
                  <c:v>-9.2863730455620658E-2</c:v>
                </c:pt>
                <c:pt idx="255">
                  <c:v>0.13714549218224828</c:v>
                </c:pt>
                <c:pt idx="256">
                  <c:v>-0.18398754824342942</c:v>
                </c:pt>
                <c:pt idx="257">
                  <c:v>-0.38081958836363905</c:v>
                </c:pt>
                <c:pt idx="258">
                  <c:v>-0.44313655872837776</c:v>
                </c:pt>
                <c:pt idx="259">
                  <c:v>-0.39267504089011407</c:v>
                </c:pt>
                <c:pt idx="260">
                  <c:v>0.25707001635604565</c:v>
                </c:pt>
                <c:pt idx="261">
                  <c:v>-0.21599658542603128</c:v>
                </c:pt>
                <c:pt idx="262">
                  <c:v>-0.5179296539117868</c:v>
                </c:pt>
                <c:pt idx="263">
                  <c:v>-0.62793399253567528</c:v>
                </c:pt>
                <c:pt idx="264">
                  <c:v>-0.57243475592889248</c:v>
                </c:pt>
                <c:pt idx="265">
                  <c:v>-0.40693671611760246</c:v>
                </c:pt>
                <c:pt idx="266">
                  <c:v>-0.1963159325256047</c:v>
                </c:pt>
                <c:pt idx="267">
                  <c:v>1.7563043694244773E-3</c:v>
                </c:pt>
                <c:pt idx="268">
                  <c:v>0.14747221447241127</c:v>
                </c:pt>
                <c:pt idx="269">
                  <c:v>4.1011114211035496E-2</c:v>
                </c:pt>
                <c:pt idx="270">
                  <c:v>8.359555431558581E-2</c:v>
                </c:pt>
                <c:pt idx="271">
                  <c:v>-0.15874202945677157</c:v>
                </c:pt>
                <c:pt idx="272">
                  <c:v>0.16349681178270864</c:v>
                </c:pt>
                <c:pt idx="273">
                  <c:v>3.4601275286916547E-2</c:v>
                </c:pt>
                <c:pt idx="274">
                  <c:v>-0.24287167450199498</c:v>
                </c:pt>
                <c:pt idx="275">
                  <c:v>-0.39468684589466208</c:v>
                </c:pt>
                <c:pt idx="276">
                  <c:v>-0.42078185864721485</c:v>
                </c:pt>
                <c:pt idx="277">
                  <c:v>0.26831274345888595</c:v>
                </c:pt>
                <c:pt idx="278">
                  <c:v>-7.3250973835543853E-3</c:v>
                </c:pt>
                <c:pt idx="279">
                  <c:v>0.10293003895342176</c:v>
                </c:pt>
                <c:pt idx="280">
                  <c:v>-0.22393808591284076</c:v>
                </c:pt>
                <c:pt idx="281">
                  <c:v>0.18957523436513632</c:v>
                </c:pt>
                <c:pt idx="282">
                  <c:v>-0.15747716507217527</c:v>
                </c:pt>
                <c:pt idx="283">
                  <c:v>0.16299086602887011</c:v>
                </c:pt>
                <c:pt idx="284">
                  <c:v>3.4803653588451958E-2</c:v>
                </c:pt>
                <c:pt idx="285">
                  <c:v>-0.25507135740438897</c:v>
                </c:pt>
                <c:pt idx="286">
                  <c:v>-0.41337963814151335</c:v>
                </c:pt>
                <c:pt idx="287">
                  <c:v>-0.44019641675362303</c:v>
                </c:pt>
                <c:pt idx="288">
                  <c:v>-0.36418973237232677</c:v>
                </c:pt>
                <c:pt idx="289">
                  <c:v>-0.22887951620846431</c:v>
                </c:pt>
                <c:pt idx="290">
                  <c:v>0.19155180648338574</c:v>
                </c:pt>
                <c:pt idx="291">
                  <c:v>-0.29229179278438505</c:v>
                </c:pt>
                <c:pt idx="292">
                  <c:v>0.21691671711375404</c:v>
                </c:pt>
                <c:pt idx="293">
                  <c:v>1.3233313154498383E-2</c:v>
                </c:pt>
                <c:pt idx="294">
                  <c:v>-0.28809154199910569</c:v>
                </c:pt>
                <c:pt idx="295">
                  <c:v>0.21523661679964229</c:v>
                </c:pt>
                <c:pt idx="296">
                  <c:v>-0.14493598575144057</c:v>
                </c:pt>
                <c:pt idx="297">
                  <c:v>-0.37906122689360577</c:v>
                </c:pt>
                <c:pt idx="298">
                  <c:v>-0.46926828178801827</c:v>
                </c:pt>
                <c:pt idx="299">
                  <c:v>-0.43369222736106416</c:v>
                </c:pt>
                <c:pt idx="300">
                  <c:v>-0.31307990094197524</c:v>
                </c:pt>
                <c:pt idx="301">
                  <c:v>0.22523196037679011</c:v>
                </c:pt>
                <c:pt idx="302">
                  <c:v>-0.26160397498788746</c:v>
                </c:pt>
                <c:pt idx="303">
                  <c:v>-0.56376913595550937</c:v>
                </c:pt>
                <c:pt idx="304">
                  <c:v>-0.66396999470130846</c:v>
                </c:pt>
                <c:pt idx="305">
                  <c:v>-0.59339827726520522</c:v>
                </c:pt>
                <c:pt idx="306">
                  <c:v>0.33735931090608207</c:v>
                </c:pt>
                <c:pt idx="307">
                  <c:v>-0.15911155465942939</c:v>
                </c:pt>
                <c:pt idx="308">
                  <c:v>0.16364462186377177</c:v>
                </c:pt>
                <c:pt idx="309">
                  <c:v>3.4542151254491296E-2</c:v>
                </c:pt>
                <c:pt idx="310">
                  <c:v>-0.27290972652906542</c:v>
                </c:pt>
                <c:pt idx="311">
                  <c:v>0.20916389061162619</c:v>
                </c:pt>
                <c:pt idx="312">
                  <c:v>-0.14787956996420309</c:v>
                </c:pt>
                <c:pt idx="313">
                  <c:v>-0.37905623206072414</c:v>
                </c:pt>
                <c:pt idx="314">
                  <c:v>0.25162249282428967</c:v>
                </c:pt>
                <c:pt idx="315">
                  <c:v>-6.4899712971586143E-4</c:v>
                </c:pt>
                <c:pt idx="316">
                  <c:v>0.10025959885188634</c:v>
                </c:pt>
                <c:pt idx="317">
                  <c:v>-0.21634627187669092</c:v>
                </c:pt>
                <c:pt idx="318">
                  <c:v>0.18653850875067637</c:v>
                </c:pt>
                <c:pt idx="319">
                  <c:v>-0.16288087465371137</c:v>
                </c:pt>
                <c:pt idx="320">
                  <c:v>-0.38516973352814021</c:v>
                </c:pt>
                <c:pt idx="321">
                  <c:v>0.25406789341125613</c:v>
                </c:pt>
                <c:pt idx="322">
                  <c:v>-1.6271573645024462E-3</c:v>
                </c:pt>
                <c:pt idx="323">
                  <c:v>0.10065086294580099</c:v>
                </c:pt>
                <c:pt idx="324">
                  <c:v>-0.21645970804363546</c:v>
                </c:pt>
                <c:pt idx="325">
                  <c:v>-0.40325883273514873</c:v>
                </c:pt>
                <c:pt idx="326">
                  <c:v>0.26130353309405951</c:v>
                </c:pt>
                <c:pt idx="327">
                  <c:v>-4.5214132376238114E-3</c:v>
                </c:pt>
                <c:pt idx="328">
                  <c:v>-0.26692683921671051</c:v>
                </c:pt>
                <c:pt idx="329">
                  <c:v>-0.40239380120532864</c:v>
                </c:pt>
                <c:pt idx="330">
                  <c:v>-0.41475334122585383</c:v>
                </c:pt>
                <c:pt idx="331">
                  <c:v>0.26590133649034153</c:v>
                </c:pt>
                <c:pt idx="332">
                  <c:v>-0.19055223564230106</c:v>
                </c:pt>
                <c:pt idx="333">
                  <c:v>-0.4857682239715736</c:v>
                </c:pt>
                <c:pt idx="334">
                  <c:v>0.29430728958862945</c:v>
                </c:pt>
                <c:pt idx="335">
                  <c:v>-8.4873451429187813E-2</c:v>
                </c:pt>
                <c:pt idx="336">
                  <c:v>0.13394938057167513</c:v>
                </c:pt>
                <c:pt idx="337">
                  <c:v>4.6420247771329949E-2</c:v>
                </c:pt>
                <c:pt idx="338">
                  <c:v>-0.24977419247567018</c:v>
                </c:pt>
                <c:pt idx="339">
                  <c:v>-0.41389634731915159</c:v>
                </c:pt>
                <c:pt idx="340">
                  <c:v>-0.44488900355505612</c:v>
                </c:pt>
                <c:pt idx="341">
                  <c:v>0.27795560142202247</c:v>
                </c:pt>
                <c:pt idx="342">
                  <c:v>-0.17562346415156838</c:v>
                </c:pt>
                <c:pt idx="343">
                  <c:v>-0.47196771711926772</c:v>
                </c:pt>
                <c:pt idx="344">
                  <c:v>-0.58785106286309008</c:v>
                </c:pt>
                <c:pt idx="345">
                  <c:v>-0.545410227404725</c:v>
                </c:pt>
                <c:pt idx="346">
                  <c:v>0.31816409096189002</c:v>
                </c:pt>
                <c:pt idx="347">
                  <c:v>-2.7265636384756015E-2</c:v>
                </c:pt>
                <c:pt idx="348">
                  <c:v>-0.25766793626997869</c:v>
                </c:pt>
                <c:pt idx="349">
                  <c:v>-0.37154412973297157</c:v>
                </c:pt>
                <c:pt idx="350">
                  <c:v>-0.37469120740138051</c:v>
                </c:pt>
                <c:pt idx="351">
                  <c:v>-0.29547968515905854</c:v>
                </c:pt>
                <c:pt idx="352">
                  <c:v>-0.17275688686251073</c:v>
                </c:pt>
                <c:pt idx="353">
                  <c:v>-4.464465225769472E-2</c:v>
                </c:pt>
                <c:pt idx="354">
                  <c:v>0.1178578609030779</c:v>
                </c:pt>
                <c:pt idx="355">
                  <c:v>-0.34782624332723677</c:v>
                </c:pt>
                <c:pt idx="356">
                  <c:v>0.23913049733089473</c:v>
                </c:pt>
                <c:pt idx="357">
                  <c:v>-7.7748860776195916E-2</c:v>
                </c:pt>
                <c:pt idx="358">
                  <c:v>-0.29456092321108579</c:v>
                </c:pt>
                <c:pt idx="359">
                  <c:v>0.21782436928443433</c:v>
                </c:pt>
                <c:pt idx="360">
                  <c:v>-0.1678459825710687</c:v>
                </c:pt>
                <c:pt idx="361">
                  <c:v>-0.41579314829222325</c:v>
                </c:pt>
                <c:pt idx="362">
                  <c:v>-0.50820238865975909</c:v>
                </c:pt>
                <c:pt idx="363">
                  <c:v>0.30328095546390366</c:v>
                </c:pt>
                <c:pt idx="364">
                  <c:v>-0.13768855816700407</c:v>
                </c:pt>
                <c:pt idx="365">
                  <c:v>0.15507542326680163</c:v>
                </c:pt>
                <c:pt idx="366">
                  <c:v>-0.15080534353439135</c:v>
                </c:pt>
                <c:pt idx="367">
                  <c:v>0.16032213741375656</c:v>
                </c:pt>
                <c:pt idx="368">
                  <c:v>3.5871145034497384E-2</c:v>
                </c:pt>
                <c:pt idx="369">
                  <c:v>8.5651541986201049E-2</c:v>
                </c:pt>
                <c:pt idx="370">
                  <c:v>-0.22424910372007245</c:v>
                </c:pt>
                <c:pt idx="371">
                  <c:v>0.18969964148802898</c:v>
                </c:pt>
                <c:pt idx="372">
                  <c:v>-0.16238591399058722</c:v>
                </c:pt>
                <c:pt idx="373">
                  <c:v>-0.38674904482726269</c:v>
                </c:pt>
                <c:pt idx="374">
                  <c:v>0.25469961793090512</c:v>
                </c:pt>
                <c:pt idx="375">
                  <c:v>-0.13676692080880712</c:v>
                </c:pt>
                <c:pt idx="376">
                  <c:v>0.15470676832352287</c:v>
                </c:pt>
                <c:pt idx="377">
                  <c:v>-0.16569913687391097</c:v>
                </c:pt>
                <c:pt idx="378">
                  <c:v>-0.36597440036377515</c:v>
                </c:pt>
                <c:pt idx="379">
                  <c:v>0.24638976014551006</c:v>
                </c:pt>
                <c:pt idx="380">
                  <c:v>-0.15037543792210339</c:v>
                </c:pt>
                <c:pt idx="381">
                  <c:v>-0.41030775272492537</c:v>
                </c:pt>
                <c:pt idx="382">
                  <c:v>0.26412310108997017</c:v>
                </c:pt>
                <c:pt idx="383">
                  <c:v>-0.11889965554778278</c:v>
                </c:pt>
                <c:pt idx="384">
                  <c:v>0.14755986221911313</c:v>
                </c:pt>
                <c:pt idx="385">
                  <c:v>-0.17378212968136322</c:v>
                </c:pt>
                <c:pt idx="386">
                  <c:v>-0.37298899148848996</c:v>
                </c:pt>
                <c:pt idx="387">
                  <c:v>0.249195596595396</c:v>
                </c:pt>
                <c:pt idx="388">
                  <c:v>3.2176136184160209E-4</c:v>
                </c:pt>
                <c:pt idx="389">
                  <c:v>9.9871295455263367E-2</c:v>
                </c:pt>
                <c:pt idx="390">
                  <c:v>6.0051481817894659E-2</c:v>
                </c:pt>
                <c:pt idx="391">
                  <c:v>7.5979407272842137E-2</c:v>
                </c:pt>
                <c:pt idx="392">
                  <c:v>-0.22930548154153441</c:v>
                </c:pt>
                <c:pt idx="393">
                  <c:v>-0.40458674274758066</c:v>
                </c:pt>
                <c:pt idx="394">
                  <c:v>-0.44583612579128684</c:v>
                </c:pt>
                <c:pt idx="395">
                  <c:v>-0.37924772975214049</c:v>
                </c:pt>
                <c:pt idx="396">
                  <c:v>0.25169909190085621</c:v>
                </c:pt>
                <c:pt idx="397">
                  <c:v>-6.7963676034248077E-4</c:v>
                </c:pt>
                <c:pt idx="398">
                  <c:v>-0.23401725165433607</c:v>
                </c:pt>
                <c:pt idx="399">
                  <c:v>0.19360690066173444</c:v>
                </c:pt>
                <c:pt idx="400">
                  <c:v>2.2557239735306225E-2</c:v>
                </c:pt>
                <c:pt idx="401">
                  <c:v>9.0977104105877518E-2</c:v>
                </c:pt>
                <c:pt idx="402">
                  <c:v>-0.22350688496382962</c:v>
                </c:pt>
                <c:pt idx="403">
                  <c:v>-0.40683517713351625</c:v>
                </c:pt>
                <c:pt idx="404">
                  <c:v>-0.45353079089362391</c:v>
                </c:pt>
                <c:pt idx="405">
                  <c:v>0.28141231635744957</c:v>
                </c:pt>
                <c:pt idx="406">
                  <c:v>-0.16828592979814933</c:v>
                </c:pt>
                <c:pt idx="407">
                  <c:v>-0.46336433783844178</c:v>
                </c:pt>
                <c:pt idx="408">
                  <c:v>0.28534573513537675</c:v>
                </c:pt>
                <c:pt idx="409">
                  <c:v>-1.4138294054150707E-2</c:v>
                </c:pt>
                <c:pt idx="410">
                  <c:v>-0.28722977467125066</c:v>
                </c:pt>
                <c:pt idx="411">
                  <c:v>-0.42616085180595947</c:v>
                </c:pt>
                <c:pt idx="412">
                  <c:v>-0.43590381294754388</c:v>
                </c:pt>
                <c:pt idx="413">
                  <c:v>0.27436152517901757</c:v>
                </c:pt>
                <c:pt idx="414">
                  <c:v>-0.18470497944472361</c:v>
                </c:pt>
                <c:pt idx="415">
                  <c:v>0.17388199177788943</c:v>
                </c:pt>
                <c:pt idx="416">
                  <c:v>-0.13075174810879076</c:v>
                </c:pt>
                <c:pt idx="417">
                  <c:v>-0.32699801426073316</c:v>
                </c:pt>
                <c:pt idx="418">
                  <c:v>0.23079920570429327</c:v>
                </c:pt>
                <c:pt idx="419">
                  <c:v>-0.16376220309149184</c:v>
                </c:pt>
                <c:pt idx="420">
                  <c:v>0.16550488123659673</c:v>
                </c:pt>
                <c:pt idx="421">
                  <c:v>-0.15633758286937827</c:v>
                </c:pt>
                <c:pt idx="422">
                  <c:v>-0.35970952636156872</c:v>
                </c:pt>
                <c:pt idx="423">
                  <c:v>0.24388381054462749</c:v>
                </c:pt>
                <c:pt idx="424">
                  <c:v>2.4464757821490019E-3</c:v>
                </c:pt>
                <c:pt idx="425">
                  <c:v>-0.26343102063122098</c:v>
                </c:pt>
                <c:pt idx="426">
                  <c:v>0.2053724082524884</c:v>
                </c:pt>
                <c:pt idx="427">
                  <c:v>1.7851036699004647E-2</c:v>
                </c:pt>
                <c:pt idx="428">
                  <c:v>-0.25875514750341905</c:v>
                </c:pt>
                <c:pt idx="429">
                  <c:v>-0.40647474887438284</c:v>
                </c:pt>
                <c:pt idx="430">
                  <c:v>-0.42698382149054004</c:v>
                </c:pt>
                <c:pt idx="431">
                  <c:v>-0.34919963389587605</c:v>
                </c:pt>
                <c:pt idx="432">
                  <c:v>0.23967985355835042</c:v>
                </c:pt>
                <c:pt idx="433">
                  <c:v>4.1280585766598349E-3</c:v>
                </c:pt>
                <c:pt idx="434">
                  <c:v>9.8348776569336077E-2</c:v>
                </c:pt>
                <c:pt idx="435">
                  <c:v>6.0660489372265571E-2</c:v>
                </c:pt>
                <c:pt idx="436">
                  <c:v>7.5735804251093775E-2</c:v>
                </c:pt>
                <c:pt idx="437">
                  <c:v>-0.23158819658966726</c:v>
                </c:pt>
                <c:pt idx="438">
                  <c:v>-0.40787678803190103</c:v>
                </c:pt>
                <c:pt idx="439">
                  <c:v>-0.44915326400395106</c:v>
                </c:pt>
                <c:pt idx="440">
                  <c:v>-0.38186304243367541</c:v>
                </c:pt>
                <c:pt idx="441">
                  <c:v>0.25274521697347019</c:v>
                </c:pt>
                <c:pt idx="442">
                  <c:v>-0.2243454492120511</c:v>
                </c:pt>
                <c:pt idx="443">
                  <c:v>0.18973817968482046</c:v>
                </c:pt>
                <c:pt idx="444">
                  <c:v>2.4104728126071812E-2</c:v>
                </c:pt>
                <c:pt idx="445">
                  <c:v>-0.27878879277471191</c:v>
                </c:pt>
                <c:pt idx="446">
                  <c:v>-0.44153861248335269</c:v>
                </c:pt>
                <c:pt idx="447">
                  <c:v>0.27661544499334112</c:v>
                </c:pt>
                <c:pt idx="448">
                  <c:v>-0.13779836903037254</c:v>
                </c:pt>
                <c:pt idx="449">
                  <c:v>0.15511934761214902</c:v>
                </c:pt>
                <c:pt idx="450">
                  <c:v>-0.15860597073869812</c:v>
                </c:pt>
                <c:pt idx="451">
                  <c:v>-0.35549710632154224</c:v>
                </c:pt>
                <c:pt idx="452">
                  <c:v>0.2421988425286169</c:v>
                </c:pt>
                <c:pt idx="453">
                  <c:v>3.1204629885532437E-3</c:v>
                </c:pt>
                <c:pt idx="454">
                  <c:v>-0.26213885401470094</c:v>
                </c:pt>
                <c:pt idx="455">
                  <c:v>0.20485554160588038</c:v>
                </c:pt>
                <c:pt idx="456">
                  <c:v>-0.16369891535891912</c:v>
                </c:pt>
                <c:pt idx="457">
                  <c:v>0.16547956614356765</c:v>
                </c:pt>
                <c:pt idx="458">
                  <c:v>-0.16403048046637825</c:v>
                </c:pt>
                <c:pt idx="459">
                  <c:v>-0.37138405829639043</c:v>
                </c:pt>
                <c:pt idx="460">
                  <c:v>0.24855362331855618</c:v>
                </c:pt>
                <c:pt idx="461">
                  <c:v>5.7855067257753245E-4</c:v>
                </c:pt>
                <c:pt idx="462">
                  <c:v>9.976857973096899E-2</c:v>
                </c:pt>
                <c:pt idx="463">
                  <c:v>-0.21785504728201516</c:v>
                </c:pt>
                <c:pt idx="464">
                  <c:v>-0.40472897627822579</c:v>
                </c:pt>
                <c:pt idx="465">
                  <c:v>-0.45449816106768881</c:v>
                </c:pt>
                <c:pt idx="466">
                  <c:v>0.28179926442707554</c:v>
                </c:pt>
                <c:pt idx="467">
                  <c:v>-1.2719705770830217E-2</c:v>
                </c:pt>
                <c:pt idx="468">
                  <c:v>0.10508788230833209</c:v>
                </c:pt>
                <c:pt idx="469">
                  <c:v>5.7964847076667166E-2</c:v>
                </c:pt>
                <c:pt idx="470">
                  <c:v>7.6814061169333134E-2</c:v>
                </c:pt>
                <c:pt idx="471">
                  <c:v>6.9274375532266758E-2</c:v>
                </c:pt>
                <c:pt idx="472">
                  <c:v>-0.23208753812242455</c:v>
                </c:pt>
                <c:pt idx="473">
                  <c:v>0.19283501524896984</c:v>
                </c:pt>
                <c:pt idx="474">
                  <c:v>-0.16245206506452584</c:v>
                </c:pt>
                <c:pt idx="475">
                  <c:v>-0.38916224614571948</c:v>
                </c:pt>
                <c:pt idx="476">
                  <c:v>-0.47170197094989941</c:v>
                </c:pt>
                <c:pt idx="477">
                  <c:v>-0.42994092308676435</c:v>
                </c:pt>
                <c:pt idx="478">
                  <c:v>0.27197636923470575</c:v>
                </c:pt>
                <c:pt idx="479">
                  <c:v>-8.7905476938822946E-3</c:v>
                </c:pt>
                <c:pt idx="480">
                  <c:v>-0.24329325269107774</c:v>
                </c:pt>
                <c:pt idx="481">
                  <c:v>0.19731730107643111</c:v>
                </c:pt>
                <c:pt idx="482">
                  <c:v>-0.17867126555542778</c:v>
                </c:pt>
                <c:pt idx="483">
                  <c:v>-0.41712156491822583</c:v>
                </c:pt>
                <c:pt idx="484">
                  <c:v>-0.50223685320201972</c:v>
                </c:pt>
                <c:pt idx="485">
                  <c:v>-0.45573115058338659</c:v>
                </c:pt>
                <c:pt idx="486">
                  <c:v>0.28229246023335464</c:v>
                </c:pt>
                <c:pt idx="487">
                  <c:v>-1.2916984093341854E-2</c:v>
                </c:pt>
                <c:pt idx="488">
                  <c:v>-0.24596183135439006</c:v>
                </c:pt>
                <c:pt idx="489">
                  <c:v>-0.36433441619142393</c:v>
                </c:pt>
                <c:pt idx="490">
                  <c:v>-0.37236686580396627</c:v>
                </c:pt>
                <c:pt idx="491">
                  <c:v>0.24894674632158653</c:v>
                </c:pt>
                <c:pt idx="492">
                  <c:v>-0.20509417174430625</c:v>
                </c:pt>
                <c:pt idx="493">
                  <c:v>0.1820376686977225</c:v>
                </c:pt>
                <c:pt idx="494">
                  <c:v>-0.1258534955447409</c:v>
                </c:pt>
                <c:pt idx="495">
                  <c:v>0.15034139821789638</c:v>
                </c:pt>
                <c:pt idx="496">
                  <c:v>3.9863440712841453E-2</c:v>
                </c:pt>
                <c:pt idx="497">
                  <c:v>-0.24649092762551145</c:v>
                </c:pt>
                <c:pt idx="498">
                  <c:v>-0.40406948386056918</c:v>
                </c:pt>
                <c:pt idx="499">
                  <c:v>0.26162779354422772</c:v>
                </c:pt>
                <c:pt idx="500">
                  <c:v>-0.1510504370994048</c:v>
                </c:pt>
                <c:pt idx="501">
                  <c:v>-0.42257332490931765</c:v>
                </c:pt>
                <c:pt idx="502">
                  <c:v>-0.53089665145764187</c:v>
                </c:pt>
                <c:pt idx="503">
                  <c:v>0.31235866058305672</c:v>
                </c:pt>
                <c:pt idx="504">
                  <c:v>-2.494346423322269E-2</c:v>
                </c:pt>
                <c:pt idx="505">
                  <c:v>0.10997738569328908</c:v>
                </c:pt>
                <c:pt idx="506">
                  <c:v>-0.21454253915119981</c:v>
                </c:pt>
                <c:pt idx="507">
                  <c:v>0.18581701566047992</c:v>
                </c:pt>
                <c:pt idx="508">
                  <c:v>-0.16111040832112253</c:v>
                </c:pt>
                <c:pt idx="509">
                  <c:v>-0.38194645139927624</c:v>
                </c:pt>
                <c:pt idx="510">
                  <c:v>-0.46172356894923994</c:v>
                </c:pt>
                <c:pt idx="511">
                  <c:v>0.28468942757969595</c:v>
                </c:pt>
                <c:pt idx="512">
                  <c:v>-0.15596155109970467</c:v>
                </c:pt>
                <c:pt idx="513">
                  <c:v>0.16238462043988189</c:v>
                </c:pt>
                <c:pt idx="514">
                  <c:v>-0.14518060821826603</c:v>
                </c:pt>
                <c:pt idx="515">
                  <c:v>0.15807224328730643</c:v>
                </c:pt>
                <c:pt idx="516">
                  <c:v>-0.18782023178871149</c:v>
                </c:pt>
                <c:pt idx="517">
                  <c:v>-0.40208083896755864</c:v>
                </c:pt>
                <c:pt idx="518">
                  <c:v>-0.47262667226333555</c:v>
                </c:pt>
                <c:pt idx="519">
                  <c:v>0.28905066890533426</c:v>
                </c:pt>
                <c:pt idx="520">
                  <c:v>-0.15527291399288043</c:v>
                </c:pt>
                <c:pt idx="521">
                  <c:v>-0.44921860265375285</c:v>
                </c:pt>
                <c:pt idx="522">
                  <c:v>0.27968744106150112</c:v>
                </c:pt>
                <c:pt idx="523">
                  <c:v>-9.6686810130977713E-2</c:v>
                </c:pt>
                <c:pt idx="524">
                  <c:v>-0.35326140792604938</c:v>
                </c:pt>
                <c:pt idx="525">
                  <c:v>0.24130456317041976</c:v>
                </c:pt>
                <c:pt idx="526">
                  <c:v>-0.13774354044200568</c:v>
                </c:pt>
                <c:pt idx="527">
                  <c:v>-0.38735642726635022</c:v>
                </c:pt>
                <c:pt idx="528">
                  <c:v>0.2549425709065401</c:v>
                </c:pt>
                <c:pt idx="529">
                  <c:v>-0.12912714639406844</c:v>
                </c:pt>
                <c:pt idx="530">
                  <c:v>-0.38431890281964803</c:v>
                </c:pt>
                <c:pt idx="531">
                  <c:v>0.25372756112785921</c:v>
                </c:pt>
                <c:pt idx="532">
                  <c:v>-0.12843178035776001</c:v>
                </c:pt>
                <c:pt idx="533">
                  <c:v>-0.38236575523170419</c:v>
                </c:pt>
                <c:pt idx="534">
                  <c:v>0.25294630209268165</c:v>
                </c:pt>
                <c:pt idx="535">
                  <c:v>-1.1785208370726635E-3</c:v>
                </c:pt>
                <c:pt idx="536">
                  <c:v>-0.27223434668164909</c:v>
                </c:pt>
                <c:pt idx="537">
                  <c:v>0.20889373867265965</c:v>
                </c:pt>
                <c:pt idx="538">
                  <c:v>-0.15882922800532728</c:v>
                </c:pt>
                <c:pt idx="539">
                  <c:v>-0.39550044821305125</c:v>
                </c:pt>
                <c:pt idx="540">
                  <c:v>0.25820017928522054</c:v>
                </c:pt>
                <c:pt idx="541">
                  <c:v>-3.2800717140882146E-3</c:v>
                </c:pt>
                <c:pt idx="542">
                  <c:v>-0.27184131883313734</c:v>
                </c:pt>
                <c:pt idx="543">
                  <c:v>0.20873652753325495</c:v>
                </c:pt>
                <c:pt idx="544">
                  <c:v>1.6505388986698025E-2</c:v>
                </c:pt>
                <c:pt idx="545">
                  <c:v>9.3397844405320798E-2</c:v>
                </c:pt>
                <c:pt idx="546">
                  <c:v>6.2640862237871686E-2</c:v>
                </c:pt>
                <c:pt idx="547">
                  <c:v>7.4943655104851334E-2</c:v>
                </c:pt>
                <c:pt idx="548">
                  <c:v>7.0022537958059475E-2</c:v>
                </c:pt>
                <c:pt idx="549">
                  <c:v>-0.2321631925195983</c:v>
                </c:pt>
                <c:pt idx="550">
                  <c:v>0.19286527700783934</c:v>
                </c:pt>
                <c:pt idx="551">
                  <c:v>-0.16218532934893837</c:v>
                </c:pt>
                <c:pt idx="552">
                  <c:v>0.16487413173957535</c:v>
                </c:pt>
                <c:pt idx="553">
                  <c:v>-0.16848834842745256</c:v>
                </c:pt>
                <c:pt idx="554">
                  <c:v>0.16739533937098103</c:v>
                </c:pt>
                <c:pt idx="555">
                  <c:v>-0.17291462032766458</c:v>
                </c:pt>
                <c:pt idx="556">
                  <c:v>-0.38630102521808574</c:v>
                </c:pt>
                <c:pt idx="557">
                  <c:v>0.25452041008723431</c:v>
                </c:pt>
                <c:pt idx="558">
                  <c:v>-1.8081640348937278E-3</c:v>
                </c:pt>
                <c:pt idx="559">
                  <c:v>-0.26794171750044882</c:v>
                </c:pt>
                <c:pt idx="560">
                  <c:v>0.20717668700017955</c:v>
                </c:pt>
                <c:pt idx="561">
                  <c:v>1.7129325199928186E-2</c:v>
                </c:pt>
                <c:pt idx="562">
                  <c:v>9.3148269920028726E-2</c:v>
                </c:pt>
                <c:pt idx="563">
                  <c:v>-0.22025998663625318</c:v>
                </c:pt>
                <c:pt idx="564">
                  <c:v>-0.40350134358011797</c:v>
                </c:pt>
                <c:pt idx="565">
                  <c:v>0.26140053743204716</c:v>
                </c:pt>
                <c:pt idx="566">
                  <c:v>-4.5602149728188601E-3</c:v>
                </c:pt>
                <c:pt idx="567">
                  <c:v>0.10182408598912755</c:v>
                </c:pt>
                <c:pt idx="568">
                  <c:v>5.9270365604348979E-2</c:v>
                </c:pt>
                <c:pt idx="569">
                  <c:v>7.6291853758260419E-2</c:v>
                </c:pt>
                <c:pt idx="570">
                  <c:v>6.9483258496695843E-2</c:v>
                </c:pt>
                <c:pt idx="571">
                  <c:v>-0.23232735549890099</c:v>
                </c:pt>
                <c:pt idx="572">
                  <c:v>-0.40438843182549233</c:v>
                </c:pt>
                <c:pt idx="573">
                  <c:v>0.26175537273019694</c:v>
                </c:pt>
                <c:pt idx="574">
                  <c:v>-0.14667769641649639</c:v>
                </c:pt>
                <c:pt idx="575">
                  <c:v>0.15867107856659857</c:v>
                </c:pt>
                <c:pt idx="576">
                  <c:v>-0.15759165540845288</c:v>
                </c:pt>
                <c:pt idx="577">
                  <c:v>0.16303666216338114</c:v>
                </c:pt>
                <c:pt idx="578">
                  <c:v>3.4785335134647544E-2</c:v>
                </c:pt>
                <c:pt idx="579">
                  <c:v>-0.2514520166034514</c:v>
                </c:pt>
                <c:pt idx="580">
                  <c:v>-0.40786472843256216</c:v>
                </c:pt>
                <c:pt idx="581">
                  <c:v>-0.43448337977078877</c:v>
                </c:pt>
                <c:pt idx="582">
                  <c:v>0.27379335190831555</c:v>
                </c:pt>
                <c:pt idx="583">
                  <c:v>-0.18017051457610359</c:v>
                </c:pt>
                <c:pt idx="584">
                  <c:v>-0.47580915852325101</c:v>
                </c:pt>
                <c:pt idx="585">
                  <c:v>0.29032366340930038</c:v>
                </c:pt>
                <c:pt idx="586">
                  <c:v>-8.7865540238397044E-2</c:v>
                </c:pt>
                <c:pt idx="587">
                  <c:v>0.13514621609535882</c:v>
                </c:pt>
                <c:pt idx="588">
                  <c:v>-0.18492065788277467</c:v>
                </c:pt>
                <c:pt idx="589">
                  <c:v>-0.38076324897375413</c:v>
                </c:pt>
                <c:pt idx="590">
                  <c:v>-0.44236266118577172</c:v>
                </c:pt>
                <c:pt idx="591">
                  <c:v>0.27694506447430867</c:v>
                </c:pt>
                <c:pt idx="592">
                  <c:v>-0.16738389097626724</c:v>
                </c:pt>
                <c:pt idx="593">
                  <c:v>0.16695355639050691</c:v>
                </c:pt>
                <c:pt idx="594">
                  <c:v>-0.14052072246392946</c:v>
                </c:pt>
                <c:pt idx="595">
                  <c:v>-0.3367364413388107</c:v>
                </c:pt>
                <c:pt idx="596">
                  <c:v>0.23469457653552428</c:v>
                </c:pt>
                <c:pt idx="597">
                  <c:v>6.1221693857902854E-3</c:v>
                </c:pt>
                <c:pt idx="598">
                  <c:v>-0.25971060895129566</c:v>
                </c:pt>
                <c:pt idx="599">
                  <c:v>-0.39927583774492825</c:v>
                </c:pt>
                <c:pt idx="600">
                  <c:v>0.25971033509797131</c:v>
                </c:pt>
                <c:pt idx="601">
                  <c:v>-0.15786530871607388</c:v>
                </c:pt>
                <c:pt idx="602">
                  <c:v>-0.43151761241669595</c:v>
                </c:pt>
                <c:pt idx="603">
                  <c:v>-0.53946531916440177</c:v>
                </c:pt>
                <c:pt idx="604">
                  <c:v>-0.50169989421133576</c:v>
                </c:pt>
                <c:pt idx="605">
                  <c:v>0.30067995768453432</c:v>
                </c:pt>
                <c:pt idx="606">
                  <c:v>-2.0271983073813726E-2</c:v>
                </c:pt>
                <c:pt idx="607">
                  <c:v>-0.25274787516569081</c:v>
                </c:pt>
                <c:pt idx="608">
                  <c:v>0.20109915006627632</c:v>
                </c:pt>
                <c:pt idx="609">
                  <c:v>1.9560339973489466E-2</c:v>
                </c:pt>
                <c:pt idx="610">
                  <c:v>9.2175864010604222E-2</c:v>
                </c:pt>
                <c:pt idx="611">
                  <c:v>-0.22260965404565727</c:v>
                </c:pt>
                <c:pt idx="612">
                  <c:v>-0.40635559144362077</c:v>
                </c:pt>
                <c:pt idx="613">
                  <c:v>0.26254223657744835</c:v>
                </c:pt>
                <c:pt idx="614">
                  <c:v>-0.14261455273190929</c:v>
                </c:pt>
                <c:pt idx="615">
                  <c:v>0.15704582109276372</c:v>
                </c:pt>
                <c:pt idx="616">
                  <c:v>3.7181671562894522E-2</c:v>
                </c:pt>
                <c:pt idx="617">
                  <c:v>8.5127331374842199E-2</c:v>
                </c:pt>
                <c:pt idx="618">
                  <c:v>-0.21997278247347027</c:v>
                </c:pt>
                <c:pt idx="619">
                  <c:v>0.18798911298938811</c:v>
                </c:pt>
                <c:pt idx="620">
                  <c:v>-0.16514058040729668</c:v>
                </c:pt>
                <c:pt idx="621">
                  <c:v>0.16605623216291868</c:v>
                </c:pt>
                <c:pt idx="622">
                  <c:v>3.3577507134832527E-2</c:v>
                </c:pt>
                <c:pt idx="623">
                  <c:v>8.6568997146067E-2</c:v>
                </c:pt>
                <c:pt idx="624">
                  <c:v>6.5372401141573194E-2</c:v>
                </c:pt>
                <c:pt idx="625">
                  <c:v>-0.23547966597017767</c:v>
                </c:pt>
                <c:pt idx="626">
                  <c:v>-0.40614777535669444</c:v>
                </c:pt>
                <c:pt idx="627">
                  <c:v>0.26245911014267775</c:v>
                </c:pt>
                <c:pt idx="628">
                  <c:v>-0.14653807323097101</c:v>
                </c:pt>
                <c:pt idx="629">
                  <c:v>0.15861522929238842</c:v>
                </c:pt>
                <c:pt idx="630">
                  <c:v>3.6553908283044639E-2</c:v>
                </c:pt>
                <c:pt idx="631">
                  <c:v>8.5378436686782147E-2</c:v>
                </c:pt>
                <c:pt idx="632">
                  <c:v>6.5848625325287152E-2</c:v>
                </c:pt>
                <c:pt idx="633">
                  <c:v>-0.2361619894003793</c:v>
                </c:pt>
                <c:pt idx="634">
                  <c:v>-0.40753616992850833</c:v>
                </c:pt>
                <c:pt idx="635">
                  <c:v>0.26301446797140338</c:v>
                </c:pt>
                <c:pt idx="636">
                  <c:v>-5.2057871885613505E-3</c:v>
                </c:pt>
                <c:pt idx="637">
                  <c:v>-0.2656419031855381</c:v>
                </c:pt>
                <c:pt idx="638">
                  <c:v>0.20625676127421524</c:v>
                </c:pt>
                <c:pt idx="639">
                  <c:v>-0.164025638315306</c:v>
                </c:pt>
                <c:pt idx="640">
                  <c:v>-0.40145395735512635</c:v>
                </c:pt>
                <c:pt idx="641">
                  <c:v>-0.48922470435842225</c:v>
                </c:pt>
                <c:pt idx="642">
                  <c:v>-0.44750911167966068</c:v>
                </c:pt>
                <c:pt idx="643">
                  <c:v>-0.31936170781831191</c:v>
                </c:pt>
                <c:pt idx="644">
                  <c:v>-0.15534707510891643</c:v>
                </c:pt>
                <c:pt idx="645">
                  <c:v>0.16213883004356658</c:v>
                </c:pt>
                <c:pt idx="646">
                  <c:v>3.5144467982573369E-2</c:v>
                </c:pt>
                <c:pt idx="647">
                  <c:v>8.5942212806970661E-2</c:v>
                </c:pt>
                <c:pt idx="648">
                  <c:v>6.562311487721173E-2</c:v>
                </c:pt>
                <c:pt idx="649">
                  <c:v>-0.22551849877705643</c:v>
                </c:pt>
                <c:pt idx="650">
                  <c:v>-0.39119172767455718</c:v>
                </c:pt>
                <c:pt idx="651">
                  <c:v>0.25647669106982285</c:v>
                </c:pt>
                <c:pt idx="652">
                  <c:v>-2.5906764279291367E-3</c:v>
                </c:pt>
                <c:pt idx="653">
                  <c:v>0.10103627057117166</c:v>
                </c:pt>
                <c:pt idx="654">
                  <c:v>-0.21883078519248833</c:v>
                </c:pt>
                <c:pt idx="655">
                  <c:v>0.18753231407699533</c:v>
                </c:pt>
                <c:pt idx="656">
                  <c:v>2.4987074369201862E-2</c:v>
                </c:pt>
                <c:pt idx="657">
                  <c:v>9.0005170252319258E-2</c:v>
                </c:pt>
                <c:pt idx="658">
                  <c:v>-0.22018258261338375</c:v>
                </c:pt>
                <c:pt idx="659">
                  <c:v>0.1880730330453535</c:v>
                </c:pt>
                <c:pt idx="660">
                  <c:v>2.4770786781858595E-2</c:v>
                </c:pt>
                <c:pt idx="661">
                  <c:v>-0.25857045426407266</c:v>
                </c:pt>
                <c:pt idx="662">
                  <c:v>-0.41129802281168937</c:v>
                </c:pt>
                <c:pt idx="663">
                  <c:v>0.26451920912467575</c:v>
                </c:pt>
                <c:pt idx="664">
                  <c:v>-0.15021942895656493</c:v>
                </c:pt>
                <c:pt idx="665">
                  <c:v>0.16008777158262599</c:v>
                </c:pt>
                <c:pt idx="666">
                  <c:v>-0.15462283973426416</c:v>
                </c:pt>
                <c:pt idx="667">
                  <c:v>-0.35310745671542643</c:v>
                </c:pt>
                <c:pt idx="668">
                  <c:v>0.24124298268617059</c:v>
                </c:pt>
                <c:pt idx="669">
                  <c:v>3.5028069255317595E-3</c:v>
                </c:pt>
                <c:pt idx="670">
                  <c:v>9.8598877229787302E-2</c:v>
                </c:pt>
                <c:pt idx="671">
                  <c:v>-0.21918889423235488</c:v>
                </c:pt>
                <c:pt idx="672">
                  <c:v>0.18767555769294197</c:v>
                </c:pt>
                <c:pt idx="673">
                  <c:v>-0.16164253956885177</c:v>
                </c:pt>
                <c:pt idx="674">
                  <c:v>0.16465701582754072</c:v>
                </c:pt>
                <c:pt idx="675">
                  <c:v>3.4137193668983712E-2</c:v>
                </c:pt>
                <c:pt idx="676">
                  <c:v>8.6345122532406518E-2</c:v>
                </c:pt>
                <c:pt idx="677">
                  <c:v>6.5461950987037387E-2</c:v>
                </c:pt>
                <c:pt idx="678">
                  <c:v>-0.23533762947837364</c:v>
                </c:pt>
                <c:pt idx="679">
                  <c:v>-0.40599793185516669</c:v>
                </c:pt>
                <c:pt idx="680">
                  <c:v>-0.44353182091660498</c:v>
                </c:pt>
                <c:pt idx="681">
                  <c:v>0.27741272836664199</c:v>
                </c:pt>
                <c:pt idx="682">
                  <c:v>-0.1741182826972526</c:v>
                </c:pt>
                <c:pt idx="683">
                  <c:v>-0.46927941814305907</c:v>
                </c:pt>
                <c:pt idx="684">
                  <c:v>0.28771176725722364</c:v>
                </c:pt>
                <c:pt idx="685">
                  <c:v>-1.5084706902889461E-2</c:v>
                </c:pt>
                <c:pt idx="686">
                  <c:v>-0.287980011241593</c:v>
                </c:pt>
                <c:pt idx="687">
                  <c:v>-0.42660313727565008</c:v>
                </c:pt>
                <c:pt idx="688">
                  <c:v>0.27064125491026003</c:v>
                </c:pt>
                <c:pt idx="689">
                  <c:v>-0.14959091505312438</c:v>
                </c:pt>
                <c:pt idx="690">
                  <c:v>0.15983636602124976</c:v>
                </c:pt>
                <c:pt idx="691">
                  <c:v>3.6065453591500096E-2</c:v>
                </c:pt>
                <c:pt idx="692">
                  <c:v>8.5573818563399962E-2</c:v>
                </c:pt>
                <c:pt idx="693">
                  <c:v>-0.21891179644783634</c:v>
                </c:pt>
                <c:pt idx="694">
                  <c:v>0.18756471857913454</c:v>
                </c:pt>
                <c:pt idx="695">
                  <c:v>2.4974112568346182E-2</c:v>
                </c:pt>
                <c:pt idx="696">
                  <c:v>-0.25773842866769198</c:v>
                </c:pt>
                <c:pt idx="697">
                  <c:v>0.20309537146707679</c:v>
                </c:pt>
                <c:pt idx="698">
                  <c:v>1.8761851413169287E-2</c:v>
                </c:pt>
                <c:pt idx="699">
                  <c:v>-0.26002933072084861</c:v>
                </c:pt>
                <c:pt idx="700">
                  <c:v>0.20401173228833946</c:v>
                </c:pt>
                <c:pt idx="701">
                  <c:v>1.839530708466422E-2</c:v>
                </c:pt>
                <c:pt idx="702">
                  <c:v>-0.259853331887687</c:v>
                </c:pt>
                <c:pt idx="703">
                  <c:v>0.20394133275507481</c:v>
                </c:pt>
                <c:pt idx="704">
                  <c:v>-0.160581822810027</c:v>
                </c:pt>
                <c:pt idx="705">
                  <c:v>-0.39451149771138427</c:v>
                </c:pt>
                <c:pt idx="706">
                  <c:v>0.25780459908455372</c:v>
                </c:pt>
                <c:pt idx="707">
                  <c:v>-0.13151507039334873</c:v>
                </c:pt>
                <c:pt idx="708">
                  <c:v>0.15260602815733951</c:v>
                </c:pt>
                <c:pt idx="709">
                  <c:v>-0.16797616828693723</c:v>
                </c:pt>
                <c:pt idx="710">
                  <c:v>0.16719046731477488</c:v>
                </c:pt>
                <c:pt idx="711">
                  <c:v>3.3123813074090055E-2</c:v>
                </c:pt>
                <c:pt idx="712">
                  <c:v>8.6750474770363989E-2</c:v>
                </c:pt>
                <c:pt idx="713">
                  <c:v>6.5299810091854399E-2</c:v>
                </c:pt>
                <c:pt idx="714">
                  <c:v>-0.23492188114342397</c:v>
                </c:pt>
                <c:pt idx="715">
                  <c:v>0.19396875245736961</c:v>
                </c:pt>
                <c:pt idx="716">
                  <c:v>-0.16190144029529749</c:v>
                </c:pt>
                <c:pt idx="717">
                  <c:v>-0.38916154106140805</c:v>
                </c:pt>
                <c:pt idx="718">
                  <c:v>0.25566461642456323</c:v>
                </c:pt>
                <c:pt idx="719">
                  <c:v>-2.2658465698252861E-3</c:v>
                </c:pt>
                <c:pt idx="720">
                  <c:v>0.10090633862793012</c:v>
                </c:pt>
                <c:pt idx="721">
                  <c:v>-0.21602514943670215</c:v>
                </c:pt>
                <c:pt idx="722">
                  <c:v>-0.40278674251574853</c:v>
                </c:pt>
                <c:pt idx="723">
                  <c:v>0.26111469700629941</c:v>
                </c:pt>
                <c:pt idx="724">
                  <c:v>-0.14284172064022954</c:v>
                </c:pt>
                <c:pt idx="725">
                  <c:v>0.15713668825609184</c:v>
                </c:pt>
                <c:pt idx="726">
                  <c:v>3.7145324697563264E-2</c:v>
                </c:pt>
                <c:pt idx="727">
                  <c:v>-0.25995481854159924</c:v>
                </c:pt>
                <c:pt idx="728">
                  <c:v>-0.42252971568015352</c:v>
                </c:pt>
                <c:pt idx="729">
                  <c:v>0.26901188627206141</c:v>
                </c:pt>
                <c:pt idx="730">
                  <c:v>-0.14379900252898012</c:v>
                </c:pt>
                <c:pt idx="731">
                  <c:v>-0.41699765115832227</c:v>
                </c:pt>
                <c:pt idx="732">
                  <c:v>0.26679906046332891</c:v>
                </c:pt>
                <c:pt idx="733">
                  <c:v>-6.719624185331563E-3</c:v>
                </c:pt>
                <c:pt idx="734">
                  <c:v>0.10268784967413264</c:v>
                </c:pt>
                <c:pt idx="735">
                  <c:v>-0.21246270172830245</c:v>
                </c:pt>
                <c:pt idx="736">
                  <c:v>-0.39868586454666</c:v>
                </c:pt>
                <c:pt idx="737">
                  <c:v>0.25947434581866402</c:v>
                </c:pt>
                <c:pt idx="738">
                  <c:v>-3.789738327465611E-3</c:v>
                </c:pt>
                <c:pt idx="739">
                  <c:v>0.10151589533098625</c:v>
                </c:pt>
                <c:pt idx="740">
                  <c:v>5.9393641867605505E-2</c:v>
                </c:pt>
                <c:pt idx="741">
                  <c:v>7.6242543252957803E-2</c:v>
                </c:pt>
                <c:pt idx="742">
                  <c:v>-0.22919767014076287</c:v>
                </c:pt>
                <c:pt idx="743">
                  <c:v>0.19167906805630516</c:v>
                </c:pt>
                <c:pt idx="744">
                  <c:v>-0.1621532165930635</c:v>
                </c:pt>
                <c:pt idx="745">
                  <c:v>0.16486128663722541</c:v>
                </c:pt>
                <c:pt idx="746">
                  <c:v>-0.16885785207208509</c:v>
                </c:pt>
                <c:pt idx="747">
                  <c:v>0.16754314082883404</c:v>
                </c:pt>
                <c:pt idx="748">
                  <c:v>-0.17269375193072525</c:v>
                </c:pt>
                <c:pt idx="749">
                  <c:v>-0.38607432361005045</c:v>
                </c:pt>
                <c:pt idx="750">
                  <c:v>-0.45945406046317372</c:v>
                </c:pt>
                <c:pt idx="751">
                  <c:v>0.28378162418526953</c:v>
                </c:pt>
                <c:pt idx="752">
                  <c:v>-1.3512649674107813E-2</c:v>
                </c:pt>
                <c:pt idx="753">
                  <c:v>0.10540505986964313</c:v>
                </c:pt>
                <c:pt idx="754">
                  <c:v>5.7837976052142748E-2</c:v>
                </c:pt>
                <c:pt idx="755">
                  <c:v>-0.23609220482071686</c:v>
                </c:pt>
                <c:pt idx="756">
                  <c:v>-0.40152144246355009</c:v>
                </c:pt>
                <c:pt idx="757">
                  <c:v>-0.43617098226883538</c:v>
                </c:pt>
                <c:pt idx="758">
                  <c:v>0.27446839290753416</c:v>
                </c:pt>
                <c:pt idx="759">
                  <c:v>-0.1772729291649939</c:v>
                </c:pt>
                <c:pt idx="760">
                  <c:v>-0.47190273893938794</c:v>
                </c:pt>
                <c:pt idx="761">
                  <c:v>-0.58653565063577018</c:v>
                </c:pt>
                <c:pt idx="762">
                  <c:v>0.33461426025430807</c:v>
                </c:pt>
                <c:pt idx="763">
                  <c:v>-0.10661650851012877</c:v>
                </c:pt>
                <c:pt idx="764">
                  <c:v>-0.40886857129897336</c:v>
                </c:pt>
                <c:pt idx="765">
                  <c:v>0.26354742851958934</c:v>
                </c:pt>
                <c:pt idx="766">
                  <c:v>-5.4189714078357321E-3</c:v>
                </c:pt>
                <c:pt idx="767">
                  <c:v>-0.28125438267157898</c:v>
                </c:pt>
                <c:pt idx="768">
                  <c:v>-0.42350962835038042</c:v>
                </c:pt>
                <c:pt idx="769">
                  <c:v>-0.43628140243402158</c:v>
                </c:pt>
                <c:pt idx="770">
                  <c:v>0.27451256097360865</c:v>
                </c:pt>
                <c:pt idx="771">
                  <c:v>-9.8050243894434591E-3</c:v>
                </c:pt>
                <c:pt idx="772">
                  <c:v>-0.25052272477255555</c:v>
                </c:pt>
                <c:pt idx="773">
                  <c:v>0.20020908990902223</c:v>
                </c:pt>
                <c:pt idx="774">
                  <c:v>1.9916364036391104E-2</c:v>
                </c:pt>
                <c:pt idx="775">
                  <c:v>9.2033454385443567E-2</c:v>
                </c:pt>
                <c:pt idx="776">
                  <c:v>6.3186618245822584E-2</c:v>
                </c:pt>
                <c:pt idx="777">
                  <c:v>7.4725352701670966E-2</c:v>
                </c:pt>
                <c:pt idx="778">
                  <c:v>7.0109858919331622E-2</c:v>
                </c:pt>
                <c:pt idx="779">
                  <c:v>-0.23201075140880228</c:v>
                </c:pt>
                <c:pt idx="780">
                  <c:v>-0.40436937408027851</c:v>
                </c:pt>
                <c:pt idx="781">
                  <c:v>0.26174774963211145</c:v>
                </c:pt>
                <c:pt idx="782">
                  <c:v>-4.6990998528445849E-3</c:v>
                </c:pt>
                <c:pt idx="783">
                  <c:v>-0.26536165093806258</c:v>
                </c:pt>
                <c:pt idx="784">
                  <c:v>0.20614466037522505</c:v>
                </c:pt>
                <c:pt idx="785">
                  <c:v>-0.16404653865024124</c:v>
                </c:pt>
                <c:pt idx="786">
                  <c:v>-0.40140304024113271</c:v>
                </c:pt>
                <c:pt idx="787">
                  <c:v>0.26056121609645311</c:v>
                </c:pt>
                <c:pt idx="788">
                  <c:v>-4.2244864385812403E-3</c:v>
                </c:pt>
                <c:pt idx="789">
                  <c:v>0.10168979457543251</c:v>
                </c:pt>
                <c:pt idx="790">
                  <c:v>-0.21493555876748136</c:v>
                </c:pt>
                <c:pt idx="791">
                  <c:v>0.18597422350699255</c:v>
                </c:pt>
                <c:pt idx="792">
                  <c:v>-0.16331662327783578</c:v>
                </c:pt>
                <c:pt idx="793">
                  <c:v>0.16532664931113433</c:v>
                </c:pt>
                <c:pt idx="794">
                  <c:v>-0.16983365814357274</c:v>
                </c:pt>
                <c:pt idx="795">
                  <c:v>0.16793346325742908</c:v>
                </c:pt>
                <c:pt idx="796">
                  <c:v>-0.17196316123595071</c:v>
                </c:pt>
                <c:pt idx="797">
                  <c:v>0.1687852644943803</c:v>
                </c:pt>
                <c:pt idx="798">
                  <c:v>3.2485894202247886E-2</c:v>
                </c:pt>
                <c:pt idx="799">
                  <c:v>8.7005642319100851E-2</c:v>
                </c:pt>
                <c:pt idx="800">
                  <c:v>-0.2215838894350512</c:v>
                </c:pt>
                <c:pt idx="801">
                  <c:v>0.18863355577402049</c:v>
                </c:pt>
                <c:pt idx="802">
                  <c:v>2.4546577690391799E-2</c:v>
                </c:pt>
                <c:pt idx="803">
                  <c:v>-0.25855725979453548</c:v>
                </c:pt>
                <c:pt idx="804">
                  <c:v>-0.41111259059212696</c:v>
                </c:pt>
                <c:pt idx="805">
                  <c:v>-0.43417930287558359</c:v>
                </c:pt>
                <c:pt idx="806">
                  <c:v>-0.35671589355013417</c:v>
                </c:pt>
                <c:pt idx="807">
                  <c:v>0.24268635742005368</c:v>
                </c:pt>
                <c:pt idx="808">
                  <c:v>-0.23521699824193062</c:v>
                </c:pt>
                <c:pt idx="809">
                  <c:v>-0.53653529456076621</c:v>
                </c:pt>
                <c:pt idx="810">
                  <c:v>-0.64203758982911663</c:v>
                </c:pt>
                <c:pt idx="811">
                  <c:v>0.35681503593164665</c:v>
                </c:pt>
                <c:pt idx="812">
                  <c:v>-4.2726014372658661E-2</c:v>
                </c:pt>
                <c:pt idx="813">
                  <c:v>0.11709040574906347</c:v>
                </c:pt>
                <c:pt idx="814">
                  <c:v>5.3163837700374611E-2</c:v>
                </c:pt>
                <c:pt idx="815">
                  <c:v>7.8734464919850158E-2</c:v>
                </c:pt>
                <c:pt idx="816">
                  <c:v>6.8506214032059948E-2</c:v>
                </c:pt>
                <c:pt idx="817">
                  <c:v>-0.23285692908860306</c:v>
                </c:pt>
                <c:pt idx="818">
                  <c:v>0.19314277163544125</c:v>
                </c:pt>
                <c:pt idx="819">
                  <c:v>-0.16221091372611041</c:v>
                </c:pt>
                <c:pt idx="820">
                  <c:v>-0.38902269722198923</c:v>
                </c:pt>
                <c:pt idx="821">
                  <c:v>0.25560907888879569</c:v>
                </c:pt>
                <c:pt idx="822">
                  <c:v>-0.13533290807478221</c:v>
                </c:pt>
                <c:pt idx="823">
                  <c:v>-0.39424327686204463</c:v>
                </c:pt>
                <c:pt idx="824">
                  <c:v>-0.49942822783434854</c:v>
                </c:pt>
                <c:pt idx="825">
                  <c:v>-0.46833706529476565</c:v>
                </c:pt>
                <c:pt idx="826">
                  <c:v>-0.34349407839742829</c:v>
                </c:pt>
                <c:pt idx="827">
                  <c:v>-0.17666557980267183</c:v>
                </c:pt>
                <c:pt idx="828">
                  <c:v>0.17066623192106872</c:v>
                </c:pt>
                <c:pt idx="829">
                  <c:v>-0.31793182037035284</c:v>
                </c:pt>
                <c:pt idx="830">
                  <c:v>0.22717272814814116</c:v>
                </c:pt>
                <c:pt idx="831">
                  <c:v>9.130908740743543E-3</c:v>
                </c:pt>
                <c:pt idx="832">
                  <c:v>-0.29186236474046662</c:v>
                </c:pt>
                <c:pt idx="833">
                  <c:v>0.21674494589618665</c:v>
                </c:pt>
                <c:pt idx="834">
                  <c:v>-0.14385369892292735</c:v>
                </c:pt>
                <c:pt idx="835">
                  <c:v>-0.37852869445587684</c:v>
                </c:pt>
                <c:pt idx="836">
                  <c:v>-0.46925712724738156</c:v>
                </c:pt>
                <c:pt idx="837">
                  <c:v>0.28770285089895264</c:v>
                </c:pt>
                <c:pt idx="838">
                  <c:v>-1.5081140359581052E-2</c:v>
                </c:pt>
                <c:pt idx="839">
                  <c:v>-0.26385089094165842</c:v>
                </c:pt>
                <c:pt idx="840">
                  <c:v>0.20554035637666337</c:v>
                </c:pt>
                <c:pt idx="841">
                  <c:v>-0.16802819795916246</c:v>
                </c:pt>
                <c:pt idx="842">
                  <c:v>-0.40700942776135385</c:v>
                </c:pt>
                <c:pt idx="843">
                  <c:v>0.26280377110454156</c:v>
                </c:pt>
                <c:pt idx="844">
                  <c:v>-0.12611330744696816</c:v>
                </c:pt>
                <c:pt idx="845">
                  <c:v>0.15044532297878727</c:v>
                </c:pt>
                <c:pt idx="846">
                  <c:v>3.9821870808485094E-2</c:v>
                </c:pt>
                <c:pt idx="847">
                  <c:v>8.4071251676605965E-2</c:v>
                </c:pt>
                <c:pt idx="848">
                  <c:v>-0.22156567751128953</c:v>
                </c:pt>
                <c:pt idx="849">
                  <c:v>-0.39879078505382465</c:v>
                </c:pt>
                <c:pt idx="850">
                  <c:v>-0.44273514954948634</c:v>
                </c:pt>
                <c:pt idx="851">
                  <c:v>0.27709405981979451</c:v>
                </c:pt>
                <c:pt idx="852">
                  <c:v>-0.17247626229619276</c:v>
                </c:pt>
                <c:pt idx="853">
                  <c:v>-0.46654849721329339</c:v>
                </c:pt>
                <c:pt idx="854">
                  <c:v>0.2866193988853174</c:v>
                </c:pt>
                <c:pt idx="855">
                  <c:v>-1.4647759554126963E-2</c:v>
                </c:pt>
                <c:pt idx="856">
                  <c:v>0.10585910382165079</c:v>
                </c:pt>
                <c:pt idx="857">
                  <c:v>5.7656358471339687E-2</c:v>
                </c:pt>
                <c:pt idx="858">
                  <c:v>-0.24040154175218009</c:v>
                </c:pt>
                <c:pt idx="859">
                  <c:v>0.19616061670087204</c:v>
                </c:pt>
                <c:pt idx="860">
                  <c:v>-0.16082493061129047</c:v>
                </c:pt>
                <c:pt idx="861">
                  <c:v>-0.38914196540772472</c:v>
                </c:pt>
                <c:pt idx="862">
                  <c:v>0.2556567861630899</c:v>
                </c:pt>
                <c:pt idx="863">
                  <c:v>-0.13485147255965857</c:v>
                </c:pt>
                <c:pt idx="864">
                  <c:v>0.15394058902386343</c:v>
                </c:pt>
                <c:pt idx="865">
                  <c:v>-0.16658132649416957</c:v>
                </c:pt>
                <c:pt idx="866">
                  <c:v>-0.36675019473513948</c:v>
                </c:pt>
                <c:pt idx="867">
                  <c:v>0.24670007789405579</c:v>
                </c:pt>
                <c:pt idx="868">
                  <c:v>1.3199688423776862E-3</c:v>
                </c:pt>
                <c:pt idx="869">
                  <c:v>9.9472012463048931E-2</c:v>
                </c:pt>
                <c:pt idx="870">
                  <c:v>-0.21842624578718001</c:v>
                </c:pt>
                <c:pt idx="871">
                  <c:v>-0.40537844998925854</c:v>
                </c:pt>
                <c:pt idx="872">
                  <c:v>0.26215137999570343</c:v>
                </c:pt>
                <c:pt idx="873">
                  <c:v>-0.14197438196358048</c:v>
                </c:pt>
                <c:pt idx="874">
                  <c:v>0.1567897527854322</c:v>
                </c:pt>
                <c:pt idx="875">
                  <c:v>-0.16033443261221075</c:v>
                </c:pt>
                <c:pt idx="876">
                  <c:v>-0.35935645922509513</c:v>
                </c:pt>
                <c:pt idx="877">
                  <c:v>0.24374258369003807</c:v>
                </c:pt>
                <c:pt idx="878">
                  <c:v>2.5029665239847676E-3</c:v>
                </c:pt>
                <c:pt idx="879">
                  <c:v>-0.26287346248438048</c:v>
                </c:pt>
                <c:pt idx="880">
                  <c:v>-0.40141385108434946</c:v>
                </c:pt>
                <c:pt idx="881">
                  <c:v>-0.41625358771973214</c:v>
                </c:pt>
                <c:pt idx="882">
                  <c:v>-0.33662259677417666</c:v>
                </c:pt>
                <c:pt idx="883">
                  <c:v>0.23464903870967069</c:v>
                </c:pt>
                <c:pt idx="884">
                  <c:v>-0.24214491968213031</c:v>
                </c:pt>
                <c:pt idx="885">
                  <c:v>-0.54113740886909112</c:v>
                </c:pt>
                <c:pt idx="886">
                  <c:v>0.31645496354763647</c:v>
                </c:pt>
                <c:pt idx="887">
                  <c:v>-6.643089251060838E-2</c:v>
                </c:pt>
                <c:pt idx="888">
                  <c:v>0.12657235700424335</c:v>
                </c:pt>
                <c:pt idx="889">
                  <c:v>4.9371057198302662E-2</c:v>
                </c:pt>
                <c:pt idx="890">
                  <c:v>8.0251577120678944E-2</c:v>
                </c:pt>
                <c:pt idx="891">
                  <c:v>6.7899369151728423E-2</c:v>
                </c:pt>
                <c:pt idx="892">
                  <c:v>7.2840252339308631E-2</c:v>
                </c:pt>
                <c:pt idx="893">
                  <c:v>-0.23037422450965644</c:v>
                </c:pt>
                <c:pt idx="894">
                  <c:v>0.1921496898038626</c:v>
                </c:pt>
                <c:pt idx="895">
                  <c:v>-0.16244168344793927</c:v>
                </c:pt>
                <c:pt idx="896">
                  <c:v>-0.38864097004019676</c:v>
                </c:pt>
                <c:pt idx="897">
                  <c:v>0.25545638801607873</c:v>
                </c:pt>
                <c:pt idx="898">
                  <c:v>-2.1825552064314857E-3</c:v>
                </c:pt>
                <c:pt idx="899">
                  <c:v>-0.26974676619998383</c:v>
                </c:pt>
                <c:pt idx="900">
                  <c:v>0.20789870647999353</c:v>
                </c:pt>
                <c:pt idx="901">
                  <c:v>1.6840517408002589E-2</c:v>
                </c:pt>
                <c:pt idx="902">
                  <c:v>-0.25974483710459384</c:v>
                </c:pt>
                <c:pt idx="903">
                  <c:v>0.20389793484183755</c:v>
                </c:pt>
                <c:pt idx="904">
                  <c:v>1.8440826063264984E-2</c:v>
                </c:pt>
                <c:pt idx="905">
                  <c:v>9.2623669574694006E-2</c:v>
                </c:pt>
                <c:pt idx="906">
                  <c:v>-0.22017704204549599</c:v>
                </c:pt>
                <c:pt idx="907">
                  <c:v>0.1880708168181984</c:v>
                </c:pt>
                <c:pt idx="908">
                  <c:v>-0.16280467096502074</c:v>
                </c:pt>
                <c:pt idx="909">
                  <c:v>0.16512186838600829</c:v>
                </c:pt>
                <c:pt idx="910">
                  <c:v>3.3951252645596688E-2</c:v>
                </c:pt>
                <c:pt idx="911">
                  <c:v>8.6419498941761333E-2</c:v>
                </c:pt>
                <c:pt idx="912">
                  <c:v>6.5432200423295478E-2</c:v>
                </c:pt>
                <c:pt idx="913">
                  <c:v>7.3827119830681812E-2</c:v>
                </c:pt>
                <c:pt idx="914">
                  <c:v>7.0469152067727275E-2</c:v>
                </c:pt>
                <c:pt idx="915">
                  <c:v>7.1812339172909093E-2</c:v>
                </c:pt>
                <c:pt idx="916">
                  <c:v>7.1275064330836371E-2</c:v>
                </c:pt>
                <c:pt idx="917">
                  <c:v>-0.23152999203428887</c:v>
                </c:pt>
                <c:pt idx="918">
                  <c:v>-0.40449807534254401</c:v>
                </c:pt>
                <c:pt idx="919">
                  <c:v>-0.44406055239617542</c:v>
                </c:pt>
                <c:pt idx="920">
                  <c:v>-0.37661425926952619</c:v>
                </c:pt>
                <c:pt idx="921">
                  <c:v>0.25064570370781047</c:v>
                </c:pt>
                <c:pt idx="922">
                  <c:v>-0.22603415574309574</c:v>
                </c:pt>
                <c:pt idx="923">
                  <c:v>0.1904136622972383</c:v>
                </c:pt>
                <c:pt idx="924">
                  <c:v>2.3834535081104682E-2</c:v>
                </c:pt>
                <c:pt idx="925">
                  <c:v>9.0466185967558135E-2</c:v>
                </c:pt>
                <c:pt idx="926">
                  <c:v>6.3813525612976749E-2</c:v>
                </c:pt>
                <c:pt idx="927">
                  <c:v>7.4474589754809306E-2</c:v>
                </c:pt>
                <c:pt idx="928">
                  <c:v>7.0210164098076289E-2</c:v>
                </c:pt>
                <c:pt idx="929">
                  <c:v>-0.23264516377716488</c:v>
                </c:pt>
                <c:pt idx="930">
                  <c:v>-0.4054076659800317</c:v>
                </c:pt>
                <c:pt idx="931">
                  <c:v>0.2621630663920127</c:v>
                </c:pt>
                <c:pt idx="932">
                  <c:v>-4.8652265568050745E-3</c:v>
                </c:pt>
                <c:pt idx="933">
                  <c:v>-0.26553929271801779</c:v>
                </c:pt>
                <c:pt idx="934">
                  <c:v>-0.40003113382308764</c:v>
                </c:pt>
                <c:pt idx="935">
                  <c:v>0.26001245352923508</c:v>
                </c:pt>
                <c:pt idx="936">
                  <c:v>-4.0049814116940308E-3</c:v>
                </c:pt>
                <c:pt idx="937">
                  <c:v>0.10160199256467761</c:v>
                </c:pt>
                <c:pt idx="938">
                  <c:v>-0.21986012536945387</c:v>
                </c:pt>
                <c:pt idx="939">
                  <c:v>0.18794405014778157</c:v>
                </c:pt>
                <c:pt idx="940">
                  <c:v>2.4822379940887374E-2</c:v>
                </c:pt>
                <c:pt idx="941">
                  <c:v>-0.25986064324436414</c:v>
                </c:pt>
                <c:pt idx="942">
                  <c:v>-0.41329716517583204</c:v>
                </c:pt>
                <c:pt idx="943">
                  <c:v>0.26531886607033284</c:v>
                </c:pt>
                <c:pt idx="944">
                  <c:v>-6.1275464281331377E-3</c:v>
                </c:pt>
                <c:pt idx="945">
                  <c:v>0.10245101857125326</c:v>
                </c:pt>
                <c:pt idx="946">
                  <c:v>-0.21830153724094575</c:v>
                </c:pt>
                <c:pt idx="947">
                  <c:v>0.1873206148963783</c:v>
                </c:pt>
                <c:pt idx="948">
                  <c:v>2.5071754041448679E-2</c:v>
                </c:pt>
                <c:pt idx="949">
                  <c:v>8.9971298383420537E-2</c:v>
                </c:pt>
                <c:pt idx="950">
                  <c:v>-0.22016728269411878</c:v>
                </c:pt>
                <c:pt idx="951">
                  <c:v>0.18806691307764753</c:v>
                </c:pt>
                <c:pt idx="952">
                  <c:v>2.4773234768940985E-2</c:v>
                </c:pt>
                <c:pt idx="953">
                  <c:v>9.0090706092423617E-2</c:v>
                </c:pt>
                <c:pt idx="954">
                  <c:v>-0.22057490563950899</c:v>
                </c:pt>
                <c:pt idx="955">
                  <c:v>0.1882299622558036</c:v>
                </c:pt>
                <c:pt idx="956">
                  <c:v>2.470801509767856E-2</c:v>
                </c:pt>
                <c:pt idx="957">
                  <c:v>9.0116793960928587E-2</c:v>
                </c:pt>
                <c:pt idx="958">
                  <c:v>-0.22052961527130716</c:v>
                </c:pt>
                <c:pt idx="959">
                  <c:v>-0.40167516243796786</c:v>
                </c:pt>
                <c:pt idx="960">
                  <c:v>-0.44788360268159499</c:v>
                </c:pt>
                <c:pt idx="961">
                  <c:v>0.27915344107263801</c:v>
                </c:pt>
                <c:pt idx="962">
                  <c:v>-1.1661376429055209E-2</c:v>
                </c:pt>
                <c:pt idx="963">
                  <c:v>-0.25592119620188464</c:v>
                </c:pt>
                <c:pt idx="964">
                  <c:v>-0.3803987869727935</c:v>
                </c:pt>
                <c:pt idx="965">
                  <c:v>-0.38943868188013603</c:v>
                </c:pt>
                <c:pt idx="966">
                  <c:v>-0.31136465118667428</c:v>
                </c:pt>
                <c:pt idx="967">
                  <c:v>0.22454586047466973</c:v>
                </c:pt>
                <c:pt idx="968">
                  <c:v>-0.24959028078041742</c:v>
                </c:pt>
                <c:pt idx="969">
                  <c:v>-0.54500225347235087</c:v>
                </c:pt>
                <c:pt idx="970">
                  <c:v>-0.64430563417433739</c:v>
                </c:pt>
                <c:pt idx="971">
                  <c:v>0.35772225366973498</c:v>
                </c:pt>
                <c:pt idx="972">
                  <c:v>-9.3059639286485252E-2</c:v>
                </c:pt>
                <c:pt idx="973">
                  <c:v>-0.40530658602225411</c:v>
                </c:pt>
                <c:pt idx="974">
                  <c:v>-0.54742522081611478</c:v>
                </c:pt>
                <c:pt idx="975">
                  <c:v>0.31897008832644591</c:v>
                </c:pt>
                <c:pt idx="976">
                  <c:v>-2.7588035330578353E-2</c:v>
                </c:pt>
                <c:pt idx="977">
                  <c:v>-0.27970115164647669</c:v>
                </c:pt>
                <c:pt idx="978">
                  <c:v>0.21188046065859067</c:v>
                </c:pt>
                <c:pt idx="979">
                  <c:v>1.5247815736563725E-2</c:v>
                </c:pt>
                <c:pt idx="980">
                  <c:v>-0.2591674905028496</c:v>
                </c:pt>
                <c:pt idx="981">
                  <c:v>0.20366699620113984</c:v>
                </c:pt>
                <c:pt idx="982">
                  <c:v>-0.16192745021935168</c:v>
                </c:pt>
                <c:pt idx="983">
                  <c:v>0.16477098008774066</c:v>
                </c:pt>
                <c:pt idx="984">
                  <c:v>-0.16545819970744988</c:v>
                </c:pt>
                <c:pt idx="985">
                  <c:v>-0.37303153846804132</c:v>
                </c:pt>
                <c:pt idx="986">
                  <c:v>-0.44496597036720781</c:v>
                </c:pt>
                <c:pt idx="987">
                  <c:v>-0.4012002121841286</c:v>
                </c:pt>
                <c:pt idx="988">
                  <c:v>0.26048008487365149</c:v>
                </c:pt>
                <c:pt idx="989">
                  <c:v>-0.2113530308891908</c:v>
                </c:pt>
                <c:pt idx="990">
                  <c:v>-0.51338671755437537</c:v>
                </c:pt>
                <c:pt idx="991">
                  <c:v>-0.62445381509878339</c:v>
                </c:pt>
                <c:pt idx="992">
                  <c:v>-0.5704957560820435</c:v>
                </c:pt>
                <c:pt idx="993">
                  <c:v>0.32819830243281745</c:v>
                </c:pt>
                <c:pt idx="994">
                  <c:v>-0.16137743390886258</c:v>
                </c:pt>
                <c:pt idx="995">
                  <c:v>-0.48737276741591729</c:v>
                </c:pt>
                <c:pt idx="996">
                  <c:v>-0.62177461122101729</c:v>
                </c:pt>
                <c:pt idx="997">
                  <c:v>0.34870984448840692</c:v>
                </c:pt>
                <c:pt idx="998">
                  <c:v>-3.9483937795362772E-2</c:v>
                </c:pt>
                <c:pt idx="999">
                  <c:v>-0.28809780092959447</c:v>
                </c:pt>
                <c:pt idx="1000">
                  <c:v>0.21523912037183779</c:v>
                </c:pt>
                <c:pt idx="1001">
                  <c:v>-0.16048587804195044</c:v>
                </c:pt>
                <c:pt idx="1002">
                  <c:v>0.16419435121678017</c:v>
                </c:pt>
                <c:pt idx="1003">
                  <c:v>3.4322259513287934E-2</c:v>
                </c:pt>
                <c:pt idx="1004">
                  <c:v>-0.25883182556960521</c:v>
                </c:pt>
                <c:pt idx="1005">
                  <c:v>0.2035327302278421</c:v>
                </c:pt>
                <c:pt idx="1006">
                  <c:v>1.8586907908863165E-2</c:v>
                </c:pt>
                <c:pt idx="1007">
                  <c:v>-0.26139847575724812</c:v>
                </c:pt>
                <c:pt idx="1008">
                  <c:v>-0.41103538642459464</c:v>
                </c:pt>
                <c:pt idx="1009">
                  <c:v>-0.43196627164683771</c:v>
                </c:pt>
                <c:pt idx="1010">
                  <c:v>0.27278650865873511</c:v>
                </c:pt>
                <c:pt idx="1011">
                  <c:v>-0.18263638724943515</c:v>
                </c:pt>
                <c:pt idx="1012">
                  <c:v>-0.47881463740582442</c:v>
                </c:pt>
                <c:pt idx="1013">
                  <c:v>-0.59308564962166965</c:v>
                </c:pt>
                <c:pt idx="1014">
                  <c:v>-0.54831651087440181</c:v>
                </c:pt>
                <c:pt idx="1015">
                  <c:v>0.31932660434976073</c:v>
                </c:pt>
                <c:pt idx="1016">
                  <c:v>-2.7730641739904305E-2</c:v>
                </c:pt>
                <c:pt idx="1017">
                  <c:v>-0.25775697941890358</c:v>
                </c:pt>
                <c:pt idx="1018">
                  <c:v>0.20310279176756144</c:v>
                </c:pt>
                <c:pt idx="1019">
                  <c:v>-0.17546540505224797</c:v>
                </c:pt>
                <c:pt idx="1020">
                  <c:v>0.1701861620208992</c:v>
                </c:pt>
                <c:pt idx="1021">
                  <c:v>-0.15739358604513187</c:v>
                </c:pt>
                <c:pt idx="1022">
                  <c:v>-0.3647675638952157</c:v>
                </c:pt>
                <c:pt idx="1023">
                  <c:v>0.2459070255580863</c:v>
                </c:pt>
                <c:pt idx="1024">
                  <c:v>1.6371897767654825E-3</c:v>
                </c:pt>
                <c:pt idx="1025">
                  <c:v>-0.26453651008861423</c:v>
                </c:pt>
                <c:pt idx="1026">
                  <c:v>-0.4033030865140359</c:v>
                </c:pt>
                <c:pt idx="1027">
                  <c:v>0.26132123460561441</c:v>
                </c:pt>
                <c:pt idx="1028">
                  <c:v>-4.5284938422457677E-3</c:v>
                </c:pt>
                <c:pt idx="1029">
                  <c:v>0.10181139753689832</c:v>
                </c:pt>
                <c:pt idx="1030">
                  <c:v>-0.21949449205376176</c:v>
                </c:pt>
                <c:pt idx="1031">
                  <c:v>-0.40872771474493408</c:v>
                </c:pt>
                <c:pt idx="1032">
                  <c:v>-0.4593669890734452</c:v>
                </c:pt>
                <c:pt idx="1033">
                  <c:v>0.2837467956293781</c:v>
                </c:pt>
                <c:pt idx="1034">
                  <c:v>-1.3498718251751238E-2</c:v>
                </c:pt>
                <c:pt idx="1035">
                  <c:v>0.10539948730070051</c:v>
                </c:pt>
                <c:pt idx="1036">
                  <c:v>5.7840205079719799E-2</c:v>
                </c:pt>
                <c:pt idx="1037">
                  <c:v>-0.23566106268149178</c:v>
                </c:pt>
                <c:pt idx="1038">
                  <c:v>-0.40086775054266877</c:v>
                </c:pt>
                <c:pt idx="1039">
                  <c:v>0.26034710021706753</c:v>
                </c:pt>
                <c:pt idx="1040">
                  <c:v>-4.1388400868270087E-3</c:v>
                </c:pt>
                <c:pt idx="1041">
                  <c:v>0.10165553603473081</c:v>
                </c:pt>
                <c:pt idx="1042">
                  <c:v>5.933778558610768E-2</c:v>
                </c:pt>
                <c:pt idx="1043">
                  <c:v>7.6264885765556928E-2</c:v>
                </c:pt>
                <c:pt idx="1044">
                  <c:v>6.9494045693777234E-2</c:v>
                </c:pt>
                <c:pt idx="1045">
                  <c:v>-0.23226442908053904</c:v>
                </c:pt>
                <c:pt idx="1046">
                  <c:v>-0.40430074030614949</c:v>
                </c:pt>
                <c:pt idx="1047">
                  <c:v>-0.44321888237554152</c:v>
                </c:pt>
                <c:pt idx="1048">
                  <c:v>0.27728755295021662</c:v>
                </c:pt>
                <c:pt idx="1049">
                  <c:v>-0.17380780993559711</c:v>
                </c:pt>
                <c:pt idx="1050">
                  <c:v>-0.46871517015818742</c:v>
                </c:pt>
                <c:pt idx="1051">
                  <c:v>-0.58424641803194843</c:v>
                </c:pt>
                <c:pt idx="1052">
                  <c:v>0.33369856721277935</c:v>
                </c:pt>
                <c:pt idx="1053">
                  <c:v>-0.10706790164004698</c:v>
                </c:pt>
                <c:pt idx="1054">
                  <c:v>0.1428271606560188</c:v>
                </c:pt>
                <c:pt idx="1055">
                  <c:v>4.2869135737592483E-2</c:v>
                </c:pt>
                <c:pt idx="1056">
                  <c:v>-0.25982068378704276</c:v>
                </c:pt>
                <c:pt idx="1057">
                  <c:v>-0.42654771387635321</c:v>
                </c:pt>
                <c:pt idx="1058">
                  <c:v>-0.45670878873073417</c:v>
                </c:pt>
                <c:pt idx="1059">
                  <c:v>0.28268351549229365</c:v>
                </c:pt>
                <c:pt idx="1060">
                  <c:v>-1.3073406196917464E-2</c:v>
                </c:pt>
                <c:pt idx="1061">
                  <c:v>0.10522936247876699</c:v>
                </c:pt>
                <c:pt idx="1062">
                  <c:v>5.7908255008493205E-2</c:v>
                </c:pt>
                <c:pt idx="1063">
                  <c:v>7.6836697996602726E-2</c:v>
                </c:pt>
                <c:pt idx="1064">
                  <c:v>-0.22991154416521709</c:v>
                </c:pt>
                <c:pt idx="1065">
                  <c:v>-0.40614029557342418</c:v>
                </c:pt>
                <c:pt idx="1066">
                  <c:v>-0.44775049429534064</c:v>
                </c:pt>
                <c:pt idx="1067">
                  <c:v>0.27910019771813627</c:v>
                </c:pt>
                <c:pt idx="1068">
                  <c:v>-0.17159533227441598</c:v>
                </c:pt>
                <c:pt idx="1069">
                  <c:v>0.1686381329097664</c:v>
                </c:pt>
                <c:pt idx="1070">
                  <c:v>-0.13732431564239619</c:v>
                </c:pt>
                <c:pt idx="1071">
                  <c:v>0.1549297262569585</c:v>
                </c:pt>
                <c:pt idx="1072">
                  <c:v>-0.19075182135572566</c:v>
                </c:pt>
                <c:pt idx="1073">
                  <c:v>-0.40421893454783558</c:v>
                </c:pt>
                <c:pt idx="1074">
                  <c:v>-0.47371423708072685</c:v>
                </c:pt>
                <c:pt idx="1075">
                  <c:v>-0.4218937542402213</c:v>
                </c:pt>
                <c:pt idx="1076">
                  <c:v>0.26875750169608853</c:v>
                </c:pt>
                <c:pt idx="1077">
                  <c:v>-7.5030006784354147E-3</c:v>
                </c:pt>
                <c:pt idx="1078">
                  <c:v>-0.24109870162790278</c:v>
                </c:pt>
                <c:pt idx="1079">
                  <c:v>0.19643948065116112</c:v>
                </c:pt>
                <c:pt idx="1080">
                  <c:v>2.1424207739535545E-2</c:v>
                </c:pt>
                <c:pt idx="1081">
                  <c:v>9.1430316904185793E-2</c:v>
                </c:pt>
                <c:pt idx="1082">
                  <c:v>-0.22314010795686412</c:v>
                </c:pt>
                <c:pt idx="1083">
                  <c:v>-0.40661196584296089</c:v>
                </c:pt>
                <c:pt idx="1084">
                  <c:v>0.26264478633718435</c:v>
                </c:pt>
                <c:pt idx="1085">
                  <c:v>-0.14261518221907293</c:v>
                </c:pt>
                <c:pt idx="1086">
                  <c:v>-0.41050187137529814</c:v>
                </c:pt>
                <c:pt idx="1087">
                  <c:v>0.26420074855011927</c:v>
                </c:pt>
                <c:pt idx="1088">
                  <c:v>-0.11649204556573403</c:v>
                </c:pt>
                <c:pt idx="1089">
                  <c:v>0.14659681822629361</c:v>
                </c:pt>
                <c:pt idx="1090">
                  <c:v>-0.17522304744380651</c:v>
                </c:pt>
                <c:pt idx="1091">
                  <c:v>0.1700892189775226</c:v>
                </c:pt>
                <c:pt idx="1092">
                  <c:v>-0.17421246190468004</c:v>
                </c:pt>
                <c:pt idx="1093">
                  <c:v>0.16968498476187202</c:v>
                </c:pt>
                <c:pt idx="1094">
                  <c:v>3.2126006095251194E-2</c:v>
                </c:pt>
                <c:pt idx="1095">
                  <c:v>8.7149597561899522E-2</c:v>
                </c:pt>
                <c:pt idx="1096">
                  <c:v>6.5140160975240197E-2</c:v>
                </c:pt>
                <c:pt idx="1097">
                  <c:v>7.3943935609903921E-2</c:v>
                </c:pt>
                <c:pt idx="1098">
                  <c:v>-0.22980212991986756</c:v>
                </c:pt>
                <c:pt idx="1099">
                  <c:v>0.19192085196794703</c:v>
                </c:pt>
                <c:pt idx="1100">
                  <c:v>2.3231659212821193E-2</c:v>
                </c:pt>
                <c:pt idx="1101">
                  <c:v>9.0707336314871531E-2</c:v>
                </c:pt>
                <c:pt idx="1102">
                  <c:v>-0.22039422179941992</c:v>
                </c:pt>
                <c:pt idx="1103">
                  <c:v>0.18815768871976798</c:v>
                </c:pt>
                <c:pt idx="1104">
                  <c:v>-0.16323802063961299</c:v>
                </c:pt>
                <c:pt idx="1105">
                  <c:v>-0.38690690257191263</c:v>
                </c:pt>
                <c:pt idx="1106">
                  <c:v>0.25476276102876505</c:v>
                </c:pt>
                <c:pt idx="1107">
                  <c:v>-0.13692234884578858</c:v>
                </c:pt>
                <c:pt idx="1108">
                  <c:v>-0.39603498278041577</c:v>
                </c:pt>
                <c:pt idx="1109">
                  <c:v>0.25841399311216628</c:v>
                </c:pt>
                <c:pt idx="1110">
                  <c:v>-0.12360830027296871</c:v>
                </c:pt>
                <c:pt idx="1111">
                  <c:v>-0.37849077773444628</c:v>
                </c:pt>
                <c:pt idx="1112">
                  <c:v>0.25139631109377852</c:v>
                </c:pt>
                <c:pt idx="1113">
                  <c:v>-0.13034700004999339</c:v>
                </c:pt>
                <c:pt idx="1114">
                  <c:v>0.15213880001999736</c:v>
                </c:pt>
                <c:pt idx="1115">
                  <c:v>-0.1705770563444956</c:v>
                </c:pt>
                <c:pt idx="1116">
                  <c:v>0.16823082253779825</c:v>
                </c:pt>
                <c:pt idx="1117">
                  <c:v>3.2707670984880699E-2</c:v>
                </c:pt>
                <c:pt idx="1118">
                  <c:v>8.6916931606047729E-2</c:v>
                </c:pt>
                <c:pt idx="1119">
                  <c:v>-0.22246433890954342</c:v>
                </c:pt>
                <c:pt idx="1120">
                  <c:v>-0.40225572389512687</c:v>
                </c:pt>
                <c:pt idx="1121">
                  <c:v>0.26090228955805073</c:v>
                </c:pt>
                <c:pt idx="1122">
                  <c:v>-4.3609158232202905E-3</c:v>
                </c:pt>
                <c:pt idx="1123">
                  <c:v>-0.2659742406305462</c:v>
                </c:pt>
                <c:pt idx="1124">
                  <c:v>-0.40106423424722293</c:v>
                </c:pt>
                <c:pt idx="1125">
                  <c:v>0.26042569369888918</c:v>
                </c:pt>
                <c:pt idx="1126">
                  <c:v>-0.15862598553332483</c:v>
                </c:pt>
                <c:pt idx="1127">
                  <c:v>0.16345039421332994</c:v>
                </c:pt>
                <c:pt idx="1128">
                  <c:v>3.4619842314668026E-2</c:v>
                </c:pt>
                <c:pt idx="1129">
                  <c:v>8.6152063074132798E-2</c:v>
                </c:pt>
                <c:pt idx="1130">
                  <c:v>6.5539174770346875E-2</c:v>
                </c:pt>
                <c:pt idx="1131">
                  <c:v>-0.23659395813588363</c:v>
                </c:pt>
                <c:pt idx="1132">
                  <c:v>0.19463758325435346</c:v>
                </c:pt>
                <c:pt idx="1133">
                  <c:v>2.214496669825862E-2</c:v>
                </c:pt>
                <c:pt idx="1134">
                  <c:v>-0.25967432186834416</c:v>
                </c:pt>
                <c:pt idx="1135">
                  <c:v>-0.41103909667651872</c:v>
                </c:pt>
                <c:pt idx="1136">
                  <c:v>0.26441563867060747</c:v>
                </c:pt>
                <c:pt idx="1137">
                  <c:v>-0.15070254114471296</c:v>
                </c:pt>
                <c:pt idx="1138">
                  <c:v>0.1602810164578852</c:v>
                </c:pt>
                <c:pt idx="1139">
                  <c:v>-0.15435966495063852</c:v>
                </c:pt>
                <c:pt idx="1140">
                  <c:v>0.16174386598025542</c:v>
                </c:pt>
                <c:pt idx="1141">
                  <c:v>-0.18286001261427731</c:v>
                </c:pt>
                <c:pt idx="1142">
                  <c:v>0.17314400504571092</c:v>
                </c:pt>
                <c:pt idx="1143">
                  <c:v>-0.16510020211170484</c:v>
                </c:pt>
                <c:pt idx="1144">
                  <c:v>0.16604008084468194</c:v>
                </c:pt>
                <c:pt idx="1145">
                  <c:v>-0.17253466986739691</c:v>
                </c:pt>
                <c:pt idx="1146">
                  <c:v>0.16901386794695877</c:v>
                </c:pt>
                <c:pt idx="1147">
                  <c:v>3.2394452821216488E-2</c:v>
                </c:pt>
                <c:pt idx="1148">
                  <c:v>-0.25595581789271693</c:v>
                </c:pt>
                <c:pt idx="1149">
                  <c:v>-0.41294699159785897</c:v>
                </c:pt>
                <c:pt idx="1150">
                  <c:v>-0.43888641595107758</c:v>
                </c:pt>
                <c:pt idx="1151">
                  <c:v>0.27555456638043108</c:v>
                </c:pt>
                <c:pt idx="1152">
                  <c:v>-1.0221826552172436E-2</c:v>
                </c:pt>
                <c:pt idx="1153">
                  <c:v>-0.25240282419888921</c:v>
                </c:pt>
                <c:pt idx="1154">
                  <c:v>-0.37611267351742922</c:v>
                </c:pt>
                <c:pt idx="1155">
                  <c:v>0.2504450694069717</c:v>
                </c:pt>
                <c:pt idx="1156">
                  <c:v>-0.16979242375304332</c:v>
                </c:pt>
                <c:pt idx="1157">
                  <c:v>0.16791696950121732</c:v>
                </c:pt>
                <c:pt idx="1158">
                  <c:v>-0.14687489308031673</c:v>
                </c:pt>
                <c:pt idx="1159">
                  <c:v>0.1587499572321267</c:v>
                </c:pt>
                <c:pt idx="1160">
                  <c:v>-0.18515784232552826</c:v>
                </c:pt>
                <c:pt idx="1161">
                  <c:v>0.1740631369302113</c:v>
                </c:pt>
                <c:pt idx="1162">
                  <c:v>-0.16458644448431212</c:v>
                </c:pt>
                <c:pt idx="1163">
                  <c:v>0.16583457779372485</c:v>
                </c:pt>
                <c:pt idx="1164">
                  <c:v>3.3666168882510061E-2</c:v>
                </c:pt>
                <c:pt idx="1165">
                  <c:v>-0.25496965846654057</c:v>
                </c:pt>
                <c:pt idx="1166">
                  <c:v>0.20198786338661623</c:v>
                </c:pt>
                <c:pt idx="1167">
                  <c:v>1.9204854645353514E-2</c:v>
                </c:pt>
                <c:pt idx="1168">
                  <c:v>-0.26038176752590092</c:v>
                </c:pt>
                <c:pt idx="1169">
                  <c:v>0.20415270701036037</c:v>
                </c:pt>
                <c:pt idx="1170">
                  <c:v>-0.16002168502968714</c:v>
                </c:pt>
                <c:pt idx="1171">
                  <c:v>-0.39381599793596633</c:v>
                </c:pt>
                <c:pt idx="1172">
                  <c:v>-0.48056832198477156</c:v>
                </c:pt>
                <c:pt idx="1173">
                  <c:v>0.29222732879390867</c:v>
                </c:pt>
                <c:pt idx="1174">
                  <c:v>-1.6890931517563462E-2</c:v>
                </c:pt>
                <c:pt idx="1175">
                  <c:v>-0.2647976270942855</c:v>
                </c:pt>
                <c:pt idx="1176">
                  <c:v>0.20591905083771422</c:v>
                </c:pt>
                <c:pt idx="1177">
                  <c:v>1.7632379664914308E-2</c:v>
                </c:pt>
                <c:pt idx="1178">
                  <c:v>9.2947048134034288E-2</c:v>
                </c:pt>
                <c:pt idx="1179">
                  <c:v>6.282118074638629E-2</c:v>
                </c:pt>
                <c:pt idx="1180">
                  <c:v>7.4871527701445492E-2</c:v>
                </c:pt>
                <c:pt idx="1181">
                  <c:v>-0.22980445550493736</c:v>
                </c:pt>
                <c:pt idx="1182">
                  <c:v>-0.40452801120009102</c:v>
                </c:pt>
                <c:pt idx="1183">
                  <c:v>0.26181120448003642</c:v>
                </c:pt>
                <c:pt idx="1184">
                  <c:v>-0.14584847574252141</c:v>
                </c:pt>
                <c:pt idx="1185">
                  <c:v>0.15833939029700858</c:v>
                </c:pt>
                <c:pt idx="1186">
                  <c:v>-0.15807934897875708</c:v>
                </c:pt>
                <c:pt idx="1187">
                  <c:v>-0.35707174473078424</c:v>
                </c:pt>
                <c:pt idx="1188">
                  <c:v>0.24282869789231371</c:v>
                </c:pt>
                <c:pt idx="1189">
                  <c:v>-0.15354011032637566</c:v>
                </c:pt>
                <c:pt idx="1190">
                  <c:v>-0.4124914152614616</c:v>
                </c:pt>
                <c:pt idx="1191">
                  <c:v>0.26499656610458466</c:v>
                </c:pt>
                <c:pt idx="1192">
                  <c:v>-5.9986264418338681E-3</c:v>
                </c:pt>
                <c:pt idx="1193">
                  <c:v>-0.27659772253130993</c:v>
                </c:pt>
                <c:pt idx="1194">
                  <c:v>0.21063908901252398</c:v>
                </c:pt>
                <c:pt idx="1195">
                  <c:v>1.5744364394990412E-2</c:v>
                </c:pt>
                <c:pt idx="1196">
                  <c:v>9.3702254242003846E-2</c:v>
                </c:pt>
                <c:pt idx="1197">
                  <c:v>-0.21961574711141799</c:v>
                </c:pt>
                <c:pt idx="1198">
                  <c:v>-0.40293071833825733</c:v>
                </c:pt>
                <c:pt idx="1199">
                  <c:v>-0.45046611680476922</c:v>
                </c:pt>
                <c:pt idx="1200">
                  <c:v>-0.38750679969695062</c:v>
                </c:pt>
                <c:pt idx="1201">
                  <c:v>-0.25674652778416718</c:v>
                </c:pt>
                <c:pt idx="1202">
                  <c:v>-0.10442970677546332</c:v>
                </c:pt>
                <c:pt idx="1203">
                  <c:v>3.0643084594897479E-2</c:v>
                </c:pt>
                <c:pt idx="1204">
                  <c:v>8.7742766162041019E-2</c:v>
                </c:pt>
                <c:pt idx="1205">
                  <c:v>6.4902893535183595E-2</c:v>
                </c:pt>
                <c:pt idx="1206">
                  <c:v>-0.17462322555170784</c:v>
                </c:pt>
                <c:pt idx="1207">
                  <c:v>0.16984929022068312</c:v>
                </c:pt>
                <c:pt idx="1208">
                  <c:v>-0.1986801291559411</c:v>
                </c:pt>
                <c:pt idx="1209">
                  <c:v>0.17947205166237645</c:v>
                </c:pt>
                <c:pt idx="1210">
                  <c:v>2.8211179335049422E-2</c:v>
                </c:pt>
                <c:pt idx="1211">
                  <c:v>8.871552826598024E-2</c:v>
                </c:pt>
                <c:pt idx="1212">
                  <c:v>6.451378869360791E-2</c:v>
                </c:pt>
                <c:pt idx="1213">
                  <c:v>-0.23644223059926545</c:v>
                </c:pt>
                <c:pt idx="1214">
                  <c:v>-0.40697756105128868</c:v>
                </c:pt>
                <c:pt idx="1215">
                  <c:v>0.2627910244205155</c:v>
                </c:pt>
                <c:pt idx="1216">
                  <c:v>-5.1164097682061954E-3</c:v>
                </c:pt>
                <c:pt idx="1217">
                  <c:v>-0.2654729765612705</c:v>
                </c:pt>
                <c:pt idx="1218">
                  <c:v>0.20618919062450822</c:v>
                </c:pt>
                <c:pt idx="1219">
                  <c:v>1.7524323750196719E-2</c:v>
                </c:pt>
                <c:pt idx="1220">
                  <c:v>9.2990270499921313E-2</c:v>
                </c:pt>
                <c:pt idx="1221">
                  <c:v>-0.22065631612620146</c:v>
                </c:pt>
                <c:pt idx="1222">
                  <c:v>0.18826252645048058</c:v>
                </c:pt>
                <c:pt idx="1223">
                  <c:v>2.4694989419807772E-2</c:v>
                </c:pt>
                <c:pt idx="1224">
                  <c:v>-0.25903795584521094</c:v>
                </c:pt>
                <c:pt idx="1225">
                  <c:v>-0.41195271708077086</c:v>
                </c:pt>
                <c:pt idx="1226">
                  <c:v>-0.43510173373134409</c:v>
                </c:pt>
                <c:pt idx="1227">
                  <c:v>-0.35749831115286645</c:v>
                </c:pt>
                <c:pt idx="1228">
                  <c:v>0.24299932446114658</c:v>
                </c:pt>
                <c:pt idx="1229">
                  <c:v>-0.235013442339153</c:v>
                </c:pt>
                <c:pt idx="1230">
                  <c:v>0.19400537693566122</c:v>
                </c:pt>
                <c:pt idx="1231">
                  <c:v>2.2397849225735511E-2</c:v>
                </c:pt>
                <c:pt idx="1232">
                  <c:v>9.1040860309705804E-2</c:v>
                </c:pt>
                <c:pt idx="1233">
                  <c:v>-0.21190676901900454</c:v>
                </c:pt>
                <c:pt idx="1234">
                  <c:v>-0.38925002747332588</c:v>
                </c:pt>
                <c:pt idx="1235">
                  <c:v>0.25570001098933037</c:v>
                </c:pt>
                <c:pt idx="1236">
                  <c:v>-2.2800043957321436E-3</c:v>
                </c:pt>
                <c:pt idx="1237">
                  <c:v>-0.26405721742896604</c:v>
                </c:pt>
                <c:pt idx="1238">
                  <c:v>0.20562288697158643</c:v>
                </c:pt>
                <c:pt idx="1239">
                  <c:v>1.7750845211365426E-2</c:v>
                </c:pt>
                <c:pt idx="1240">
                  <c:v>9.2899661915453832E-2</c:v>
                </c:pt>
                <c:pt idx="1241">
                  <c:v>-0.22066014468801692</c:v>
                </c:pt>
                <c:pt idx="1242">
                  <c:v>0.18826405787520678</c:v>
                </c:pt>
                <c:pt idx="1243">
                  <c:v>-0.16242951577815024</c:v>
                </c:pt>
                <c:pt idx="1244">
                  <c:v>0.1649718063112601</c:v>
                </c:pt>
                <c:pt idx="1245">
                  <c:v>-0.16969742677138366</c:v>
                </c:pt>
                <c:pt idx="1246">
                  <c:v>0.16787897070855345</c:v>
                </c:pt>
                <c:pt idx="1247">
                  <c:v>3.2848411716578624E-2</c:v>
                </c:pt>
                <c:pt idx="1248">
                  <c:v>-0.25513972688443015</c:v>
                </c:pt>
                <c:pt idx="1249">
                  <c:v>0.20205589075377206</c:v>
                </c:pt>
                <c:pt idx="1250">
                  <c:v>1.9177643698491176E-2</c:v>
                </c:pt>
                <c:pt idx="1251">
                  <c:v>9.232894252060353E-2</c:v>
                </c:pt>
                <c:pt idx="1252">
                  <c:v>-0.21986935210582514</c:v>
                </c:pt>
                <c:pt idx="1253">
                  <c:v>0.18794774084233007</c:v>
                </c:pt>
                <c:pt idx="1254">
                  <c:v>-0.16307870271837946</c:v>
                </c:pt>
                <c:pt idx="1255">
                  <c:v>-0.38650988177723938</c:v>
                </c:pt>
                <c:pt idx="1256">
                  <c:v>-0.46720816917632724</c:v>
                </c:pt>
                <c:pt idx="1257">
                  <c:v>-0.42506672834912557</c:v>
                </c:pt>
                <c:pt idx="1258">
                  <c:v>0.27002669133965024</c:v>
                </c:pt>
                <c:pt idx="1259">
                  <c:v>-0.20340452739751519</c:v>
                </c:pt>
                <c:pt idx="1260">
                  <c:v>-0.50834656917634913</c:v>
                </c:pt>
                <c:pt idx="1261">
                  <c:v>-0.6226556057396434</c:v>
                </c:pt>
                <c:pt idx="1262">
                  <c:v>-0.57148009129978283</c:v>
                </c:pt>
                <c:pt idx="1263">
                  <c:v>-0.40937896398210893</c:v>
                </c:pt>
                <c:pt idx="1264">
                  <c:v>-0.20073230991008573</c:v>
                </c:pt>
                <c:pt idx="1265">
                  <c:v>-3.1551872301268102E-3</c:v>
                </c:pt>
                <c:pt idx="1266">
                  <c:v>0.10126207489205073</c:v>
                </c:pt>
                <c:pt idx="1267">
                  <c:v>5.949517004317971E-2</c:v>
                </c:pt>
                <c:pt idx="1268">
                  <c:v>-0.17147771724801822</c:v>
                </c:pt>
                <c:pt idx="1269">
                  <c:v>0.16859108689920729</c:v>
                </c:pt>
                <c:pt idx="1270">
                  <c:v>-0.20218809294366519</c:v>
                </c:pt>
                <c:pt idx="1271">
                  <c:v>0.18087523717746609</c:v>
                </c:pt>
                <c:pt idx="1272">
                  <c:v>-0.15132852521150944</c:v>
                </c:pt>
                <c:pt idx="1273">
                  <c:v>0.16053141008460378</c:v>
                </c:pt>
                <c:pt idx="1274">
                  <c:v>3.5787435966158493E-2</c:v>
                </c:pt>
                <c:pt idx="1275">
                  <c:v>8.5685025613536608E-2</c:v>
                </c:pt>
                <c:pt idx="1276">
                  <c:v>-0.22298029227113003</c:v>
                </c:pt>
                <c:pt idx="1277">
                  <c:v>0.18919211690845203</c:v>
                </c:pt>
                <c:pt idx="1278">
                  <c:v>2.4323153236619183E-2</c:v>
                </c:pt>
                <c:pt idx="1279">
                  <c:v>-0.25874101106314601</c:v>
                </c:pt>
                <c:pt idx="1280">
                  <c:v>0.2034964044252584</c:v>
                </c:pt>
                <c:pt idx="1281">
                  <c:v>-0.1595091621426751</c:v>
                </c:pt>
                <c:pt idx="1282">
                  <c:v>0.16380366485707004</c:v>
                </c:pt>
                <c:pt idx="1283">
                  <c:v>3.4478534057171981E-2</c:v>
                </c:pt>
                <c:pt idx="1284">
                  <c:v>-0.25720845989774987</c:v>
                </c:pt>
                <c:pt idx="1285">
                  <c:v>0.20288338395909997</c:v>
                </c:pt>
                <c:pt idx="1286">
                  <c:v>1.8846646416360011E-2</c:v>
                </c:pt>
                <c:pt idx="1287">
                  <c:v>9.2461341433455996E-2</c:v>
                </c:pt>
                <c:pt idx="1288">
                  <c:v>-0.2195911535510304</c:v>
                </c:pt>
                <c:pt idx="1289">
                  <c:v>-0.40197803883888339</c:v>
                </c:pt>
                <c:pt idx="1290">
                  <c:v>0.2607912155355534</c:v>
                </c:pt>
                <c:pt idx="1291">
                  <c:v>-0.14438552632965493</c:v>
                </c:pt>
                <c:pt idx="1292">
                  <c:v>-0.41182560060009971</c:v>
                </c:pt>
                <c:pt idx="1293">
                  <c:v>0.26473024024003988</c:v>
                </c:pt>
                <c:pt idx="1294">
                  <c:v>-5.8920960960159585E-3</c:v>
                </c:pt>
                <c:pt idx="1295">
                  <c:v>0.10235683843840639</c:v>
                </c:pt>
                <c:pt idx="1296">
                  <c:v>-0.21299352648375053</c:v>
                </c:pt>
                <c:pt idx="1297">
                  <c:v>0.18519741059350023</c:v>
                </c:pt>
                <c:pt idx="1298">
                  <c:v>-0.16430057428501227</c:v>
                </c:pt>
                <c:pt idx="1299">
                  <c:v>0.16572022971400491</c:v>
                </c:pt>
                <c:pt idx="1300">
                  <c:v>3.3711908114398045E-2</c:v>
                </c:pt>
                <c:pt idx="1301">
                  <c:v>-0.25621415727471752</c:v>
                </c:pt>
                <c:pt idx="1302">
                  <c:v>0.20248566290988701</c:v>
                </c:pt>
                <c:pt idx="1303">
                  <c:v>1.9005734836045202E-2</c:v>
                </c:pt>
                <c:pt idx="1304">
                  <c:v>-0.26068982759724013</c:v>
                </c:pt>
                <c:pt idx="1305">
                  <c:v>0.20427593103889607</c:v>
                </c:pt>
                <c:pt idx="1306">
                  <c:v>1.8289627584441567E-2</c:v>
                </c:pt>
                <c:pt idx="1307">
                  <c:v>-0.26004274687405948</c:v>
                </c:pt>
                <c:pt idx="1308">
                  <c:v>-0.40875540455485454</c:v>
                </c:pt>
                <c:pt idx="1309">
                  <c:v>-0.42950068482907267</c:v>
                </c:pt>
                <c:pt idx="1310">
                  <c:v>0.27180027393162909</c:v>
                </c:pt>
                <c:pt idx="1311">
                  <c:v>-0.18346277818378814</c:v>
                </c:pt>
                <c:pt idx="1312">
                  <c:v>0.17338511127351525</c:v>
                </c:pt>
                <c:pt idx="1313">
                  <c:v>-0.132262678043469</c:v>
                </c:pt>
                <c:pt idx="1314">
                  <c:v>0.15290507121738761</c:v>
                </c:pt>
                <c:pt idx="1315">
                  <c:v>3.883797151304496E-2</c:v>
                </c:pt>
                <c:pt idx="1316">
                  <c:v>-0.24702850059222684</c:v>
                </c:pt>
                <c:pt idx="1317">
                  <c:v>-0.40413020868820676</c:v>
                </c:pt>
                <c:pt idx="1318">
                  <c:v>0.26165208347528268</c:v>
                </c:pt>
                <c:pt idx="1319">
                  <c:v>-0.1511721219323009</c:v>
                </c:pt>
                <c:pt idx="1320">
                  <c:v>-0.42277620210846589</c:v>
                </c:pt>
                <c:pt idx="1321">
                  <c:v>-0.53111527006760306</c:v>
                </c:pt>
                <c:pt idx="1322">
                  <c:v>-0.49545548382755217</c:v>
                </c:pt>
                <c:pt idx="1323">
                  <c:v>-0.3613417122160153</c:v>
                </c:pt>
                <c:pt idx="1324">
                  <c:v>0.24453668488640612</c:v>
                </c:pt>
                <c:pt idx="1325">
                  <c:v>2.1853260454375578E-3</c:v>
                </c:pt>
                <c:pt idx="1326">
                  <c:v>9.9125869581824982E-2</c:v>
                </c:pt>
                <c:pt idx="1327">
                  <c:v>-0.23447734798738304</c:v>
                </c:pt>
                <c:pt idx="1328">
                  <c:v>-0.42952081034437634</c:v>
                </c:pt>
                <c:pt idx="1329">
                  <c:v>0.27180832413775058</c:v>
                </c:pt>
                <c:pt idx="1330">
                  <c:v>-0.13203154406081666</c:v>
                </c:pt>
                <c:pt idx="1331">
                  <c:v>0.15281261762432669</c:v>
                </c:pt>
                <c:pt idx="1332">
                  <c:v>3.8874952950269326E-2</c:v>
                </c:pt>
                <c:pt idx="1333">
                  <c:v>-0.25858780269703141</c:v>
                </c:pt>
                <c:pt idx="1334">
                  <c:v>0.20343512107881256</c:v>
                </c:pt>
                <c:pt idx="1335">
                  <c:v>1.8625951568474977E-2</c:v>
                </c:pt>
                <c:pt idx="1336">
                  <c:v>9.2549619372610012E-2</c:v>
                </c:pt>
                <c:pt idx="1337">
                  <c:v>-0.21924943197468116</c:v>
                </c:pt>
                <c:pt idx="1338">
                  <c:v>-0.40152373585075252</c:v>
                </c:pt>
                <c:pt idx="1339">
                  <c:v>0.26060949434030101</c:v>
                </c:pt>
                <c:pt idx="1340">
                  <c:v>-0.14456092101255241</c:v>
                </c:pt>
                <c:pt idx="1341">
                  <c:v>0.15782436840502098</c:v>
                </c:pt>
                <c:pt idx="1342">
                  <c:v>3.687025263799161E-2</c:v>
                </c:pt>
                <c:pt idx="1343">
                  <c:v>-0.26031330607431769</c:v>
                </c:pt>
                <c:pt idx="1344">
                  <c:v>-0.42287172357874547</c:v>
                </c:pt>
                <c:pt idx="1345">
                  <c:v>0.26914868943149817</c:v>
                </c:pt>
                <c:pt idx="1346">
                  <c:v>-0.1436968298882895</c:v>
                </c:pt>
                <c:pt idx="1347">
                  <c:v>0.15747873195531581</c:v>
                </c:pt>
                <c:pt idx="1348">
                  <c:v>3.7008507217873673E-2</c:v>
                </c:pt>
                <c:pt idx="1349">
                  <c:v>-0.26111092076077969</c:v>
                </c:pt>
                <c:pt idx="1350">
                  <c:v>0.2044443683043119</c:v>
                </c:pt>
                <c:pt idx="1351">
                  <c:v>-0.15432557020788448</c:v>
                </c:pt>
                <c:pt idx="1352">
                  <c:v>0.16173022808315379</c:v>
                </c:pt>
                <c:pt idx="1353">
                  <c:v>3.5307908766738491E-2</c:v>
                </c:pt>
                <c:pt idx="1354">
                  <c:v>-0.25605968524435918</c:v>
                </c:pt>
                <c:pt idx="1355">
                  <c:v>-0.41525383507777225</c:v>
                </c:pt>
                <c:pt idx="1356">
                  <c:v>0.26610153403110892</c:v>
                </c:pt>
                <c:pt idx="1357">
                  <c:v>-6.4406136124435659E-3</c:v>
                </c:pt>
                <c:pt idx="1358">
                  <c:v>0.10257624544497743</c:v>
                </c:pt>
                <c:pt idx="1359">
                  <c:v>-0.21793176284915361</c:v>
                </c:pt>
                <c:pt idx="1360">
                  <c:v>0.18717270513966144</c:v>
                </c:pt>
                <c:pt idx="1361">
                  <c:v>-0.16123339273162843</c:v>
                </c:pt>
                <c:pt idx="1362">
                  <c:v>-0.38313334426308954</c:v>
                </c:pt>
                <c:pt idx="1363">
                  <c:v>0.25325333770523584</c:v>
                </c:pt>
                <c:pt idx="1364">
                  <c:v>-0.13862522687958123</c:v>
                </c:pt>
                <c:pt idx="1365">
                  <c:v>0.1554500907518325</c:v>
                </c:pt>
                <c:pt idx="1366">
                  <c:v>3.7819963699267004E-2</c:v>
                </c:pt>
                <c:pt idx="1367">
                  <c:v>-0.25800160107973524</c:v>
                </c:pt>
                <c:pt idx="1368">
                  <c:v>-0.42005843886577687</c:v>
                </c:pt>
                <c:pt idx="1369">
                  <c:v>-0.44818684611956816</c:v>
                </c:pt>
                <c:pt idx="1370">
                  <c:v>-0.37140890159434659</c:v>
                </c:pt>
                <c:pt idx="1371">
                  <c:v>-0.23395891272561334</c:v>
                </c:pt>
                <c:pt idx="1372">
                  <c:v>0.19358356509024535</c:v>
                </c:pt>
                <c:pt idx="1373">
                  <c:v>2.2566573963901854E-2</c:v>
                </c:pt>
                <c:pt idx="1374">
                  <c:v>9.0973370414439259E-2</c:v>
                </c:pt>
                <c:pt idx="1375">
                  <c:v>6.3610651834224291E-2</c:v>
                </c:pt>
                <c:pt idx="1376">
                  <c:v>7.4555739266310289E-2</c:v>
                </c:pt>
                <c:pt idx="1377">
                  <c:v>-0.23296213666276411</c:v>
                </c:pt>
                <c:pt idx="1378">
                  <c:v>0.19318485466510565</c:v>
                </c:pt>
                <c:pt idx="1379">
                  <c:v>2.2726058133957741E-2</c:v>
                </c:pt>
                <c:pt idx="1380">
                  <c:v>-0.25985516176163703</c:v>
                </c:pt>
                <c:pt idx="1381">
                  <c:v>-0.41174258635729555</c:v>
                </c:pt>
                <c:pt idx="1382">
                  <c:v>0.26469703454291826</c:v>
                </c:pt>
                <c:pt idx="1383">
                  <c:v>-0.1503281744209177</c:v>
                </c:pt>
                <c:pt idx="1384">
                  <c:v>-0.42373935779865146</c:v>
                </c:pt>
                <c:pt idx="1385">
                  <c:v>-0.53320176240108141</c:v>
                </c:pt>
                <c:pt idx="1386">
                  <c:v>0.31328070496043259</c:v>
                </c:pt>
                <c:pt idx="1387">
                  <c:v>-0.12483338858505663</c:v>
                </c:pt>
                <c:pt idx="1388">
                  <c:v>-0.42082259862810123</c:v>
                </c:pt>
                <c:pt idx="1389">
                  <c:v>-0.54757324249437611</c:v>
                </c:pt>
                <c:pt idx="1390">
                  <c:v>-0.52191257984336425</c:v>
                </c:pt>
                <c:pt idx="1391">
                  <c:v>0.30876503193734572</c:v>
                </c:pt>
                <c:pt idx="1392">
                  <c:v>-2.3506012774938287E-2</c:v>
                </c:pt>
                <c:pt idx="1393">
                  <c:v>0.10940240510997531</c:v>
                </c:pt>
                <c:pt idx="1394">
                  <c:v>-0.22131730574732408</c:v>
                </c:pt>
                <c:pt idx="1395">
                  <c:v>-0.41709751874505041</c:v>
                </c:pt>
                <c:pt idx="1396">
                  <c:v>0.26683900749802014</c:v>
                </c:pt>
                <c:pt idx="1397">
                  <c:v>-6.7356029992080568E-3</c:v>
                </c:pt>
                <c:pt idx="1398">
                  <c:v>-0.26971913340372011</c:v>
                </c:pt>
                <c:pt idx="1399">
                  <c:v>-0.40500490200143868</c:v>
                </c:pt>
                <c:pt idx="1400">
                  <c:v>-0.4166626182436029</c:v>
                </c:pt>
                <c:pt idx="1401">
                  <c:v>0.26666504729744117</c:v>
                </c:pt>
                <c:pt idx="1402">
                  <c:v>-0.19016177439439391</c:v>
                </c:pt>
                <c:pt idx="1403">
                  <c:v>0.17606470975775756</c:v>
                </c:pt>
                <c:pt idx="1404">
                  <c:v>-0.12970478561357146</c:v>
                </c:pt>
                <c:pt idx="1405">
                  <c:v>0.1518819142454286</c:v>
                </c:pt>
                <c:pt idx="1406">
                  <c:v>3.9247234301828561E-2</c:v>
                </c:pt>
                <c:pt idx="1407">
                  <c:v>-0.24672265664799212</c:v>
                </c:pt>
                <c:pt idx="1408">
                  <c:v>0.19868906265919686</c:v>
                </c:pt>
                <c:pt idx="1409">
                  <c:v>-0.16241312074960931</c:v>
                </c:pt>
                <c:pt idx="1410">
                  <c:v>-0.39342099615682979</c:v>
                </c:pt>
                <c:pt idx="1411">
                  <c:v>0.25736839846273196</c:v>
                </c:pt>
                <c:pt idx="1412">
                  <c:v>-2.9473593850927876E-3</c:v>
                </c:pt>
                <c:pt idx="1413">
                  <c:v>0.10117894375403712</c:v>
                </c:pt>
                <c:pt idx="1414">
                  <c:v>5.9528422498385157E-2</c:v>
                </c:pt>
                <c:pt idx="1415">
                  <c:v>-0.23774602230511283</c:v>
                </c:pt>
                <c:pt idx="1416">
                  <c:v>-0.40528211833858041</c:v>
                </c:pt>
                <c:pt idx="1417">
                  <c:v>-0.44066735382239097</c:v>
                </c:pt>
                <c:pt idx="1418">
                  <c:v>0.27626694152895637</c:v>
                </c:pt>
                <c:pt idx="1419">
                  <c:v>-1.0506776611582544E-2</c:v>
                </c:pt>
                <c:pt idx="1420">
                  <c:v>0.10420271064463302</c:v>
                </c:pt>
                <c:pt idx="1421">
                  <c:v>5.8318915742146794E-2</c:v>
                </c:pt>
                <c:pt idx="1422">
                  <c:v>7.6672433703141279E-2</c:v>
                </c:pt>
                <c:pt idx="1423">
                  <c:v>-0.23000060633780736</c:v>
                </c:pt>
                <c:pt idx="1424">
                  <c:v>0.19200024253512296</c:v>
                </c:pt>
                <c:pt idx="1425">
                  <c:v>2.3199902985950815E-2</c:v>
                </c:pt>
                <c:pt idx="1426">
                  <c:v>9.0720038805619685E-2</c:v>
                </c:pt>
                <c:pt idx="1427">
                  <c:v>6.3711984477752129E-2</c:v>
                </c:pt>
                <c:pt idx="1428">
                  <c:v>-0.23590155542356236</c:v>
                </c:pt>
                <c:pt idx="1429">
                  <c:v>-0.40556432399460474</c:v>
                </c:pt>
                <c:pt idx="1430">
                  <c:v>0.26222572959784191</c:v>
                </c:pt>
                <c:pt idx="1431">
                  <c:v>-4.890291839136765E-3</c:v>
                </c:pt>
                <c:pt idx="1432">
                  <c:v>-0.26519308563062072</c:v>
                </c:pt>
                <c:pt idx="1433">
                  <c:v>0.2060772342522483</c:v>
                </c:pt>
                <c:pt idx="1434">
                  <c:v>1.7569106299100676E-2</c:v>
                </c:pt>
                <c:pt idx="1435">
                  <c:v>-0.2583178257436794</c:v>
                </c:pt>
                <c:pt idx="1436">
                  <c:v>0.20332713029747176</c:v>
                </c:pt>
                <c:pt idx="1437">
                  <c:v>1.8669147881011289E-2</c:v>
                </c:pt>
                <c:pt idx="1438">
                  <c:v>-0.25929633086985748</c:v>
                </c:pt>
                <c:pt idx="1439">
                  <c:v>0.20371853234794302</c:v>
                </c:pt>
                <c:pt idx="1440">
                  <c:v>1.8512587060822788E-2</c:v>
                </c:pt>
                <c:pt idx="1441">
                  <c:v>-0.25966412582387471</c:v>
                </c:pt>
                <c:pt idx="1442">
                  <c:v>-0.40834435546835246</c:v>
                </c:pt>
                <c:pt idx="1443">
                  <c:v>-0.42915516110420571</c:v>
                </c:pt>
                <c:pt idx="1444">
                  <c:v>-0.3511210482849359</c:v>
                </c:pt>
                <c:pt idx="1445">
                  <c:v>-0.21715914656264046</c:v>
                </c:pt>
                <c:pt idx="1446">
                  <c:v>-7.109501756024475E-2</c:v>
                </c:pt>
                <c:pt idx="1447">
                  <c:v>0.12843800702409791</c:v>
                </c:pt>
                <c:pt idx="1448">
                  <c:v>-0.34484486392521269</c:v>
                </c:pt>
                <c:pt idx="1449">
                  <c:v>0.23793794557008507</c:v>
                </c:pt>
                <c:pt idx="1450">
                  <c:v>4.8248217719659703E-3</c:v>
                </c:pt>
                <c:pt idx="1451">
                  <c:v>-0.29342401074356772</c:v>
                </c:pt>
                <c:pt idx="1452">
                  <c:v>-0.44956328486922503</c:v>
                </c:pt>
                <c:pt idx="1453">
                  <c:v>0.27982531394769006</c:v>
                </c:pt>
                <c:pt idx="1454">
                  <c:v>-1.1930125579076023E-2</c:v>
                </c:pt>
                <c:pt idx="1455">
                  <c:v>-0.26910506282828262</c:v>
                </c:pt>
                <c:pt idx="1456">
                  <c:v>-0.4002400348718631</c:v>
                </c:pt>
                <c:pt idx="1457">
                  <c:v>0.26009601394874526</c:v>
                </c:pt>
                <c:pt idx="1458">
                  <c:v>-4.0384055794981111E-3</c:v>
                </c:pt>
                <c:pt idx="1459">
                  <c:v>-0.25997967338609457</c:v>
                </c:pt>
                <c:pt idx="1460">
                  <c:v>0.20399186935443783</c:v>
                </c:pt>
                <c:pt idx="1461">
                  <c:v>1.8403252258224867E-2</c:v>
                </c:pt>
                <c:pt idx="1462">
                  <c:v>-0.25715046009462816</c:v>
                </c:pt>
                <c:pt idx="1463">
                  <c:v>0.20286018403785128</c:v>
                </c:pt>
                <c:pt idx="1464">
                  <c:v>1.8855926384859487E-2</c:v>
                </c:pt>
                <c:pt idx="1465">
                  <c:v>9.2457629446056205E-2</c:v>
                </c:pt>
                <c:pt idx="1466">
                  <c:v>-0.22035565195459195</c:v>
                </c:pt>
                <c:pt idx="1467">
                  <c:v>-0.40313733845039079</c:v>
                </c:pt>
                <c:pt idx="1468">
                  <c:v>0.26125493538015632</c:v>
                </c:pt>
                <c:pt idx="1469">
                  <c:v>-0.14390622977484524</c:v>
                </c:pt>
                <c:pt idx="1470">
                  <c:v>0.1575624919099381</c:v>
                </c:pt>
                <c:pt idx="1471">
                  <c:v>3.6975003236024762E-2</c:v>
                </c:pt>
                <c:pt idx="1472">
                  <c:v>8.5209998705590095E-2</c:v>
                </c:pt>
                <c:pt idx="1473">
                  <c:v>6.5916000517763973E-2</c:v>
                </c:pt>
                <c:pt idx="1474">
                  <c:v>7.3633599792894411E-2</c:v>
                </c:pt>
                <c:pt idx="1475">
                  <c:v>7.0546560082842241E-2</c:v>
                </c:pt>
                <c:pt idx="1476">
                  <c:v>7.1781375966863112E-2</c:v>
                </c:pt>
                <c:pt idx="1477">
                  <c:v>-0.23113364216284094</c:v>
                </c:pt>
                <c:pt idx="1478">
                  <c:v>-0.40426907900067643</c:v>
                </c:pt>
                <c:pt idx="1479">
                  <c:v>-0.44400482562171673</c:v>
                </c:pt>
                <c:pt idx="1480">
                  <c:v>-0.37669846227411047</c:v>
                </c:pt>
                <c:pt idx="1481">
                  <c:v>0.2506793849096442</c:v>
                </c:pt>
                <c:pt idx="1482">
                  <c:v>-2.7175396385767381E-4</c:v>
                </c:pt>
                <c:pt idx="1483">
                  <c:v>0.10010870158554308</c:v>
                </c:pt>
                <c:pt idx="1484">
                  <c:v>-0.23055464299020356</c:v>
                </c:pt>
                <c:pt idx="1485">
                  <c:v>0.19222185719608142</c:v>
                </c:pt>
                <c:pt idx="1486">
                  <c:v>2.3111257121567433E-2</c:v>
                </c:pt>
                <c:pt idx="1487">
                  <c:v>-0.26228531770153696</c:v>
                </c:pt>
                <c:pt idx="1488">
                  <c:v>-0.41572054615920434</c:v>
                </c:pt>
                <c:pt idx="1489">
                  <c:v>0.26628821846368178</c:v>
                </c:pt>
                <c:pt idx="1490">
                  <c:v>-0.14862656806986524</c:v>
                </c:pt>
                <c:pt idx="1491">
                  <c:v>0.15945062722794612</c:v>
                </c:pt>
                <c:pt idx="1492">
                  <c:v>-0.15506937063799719</c:v>
                </c:pt>
                <c:pt idx="1493">
                  <c:v>-0.35331622601308882</c:v>
                </c:pt>
                <c:pt idx="1494">
                  <c:v>0.24132649040523554</c:v>
                </c:pt>
                <c:pt idx="1495">
                  <c:v>-0.1549354016970767</c:v>
                </c:pt>
                <c:pt idx="1496">
                  <c:v>-0.41350422990245839</c:v>
                </c:pt>
                <c:pt idx="1497">
                  <c:v>0.2654016919609834</c:v>
                </c:pt>
                <c:pt idx="1498">
                  <c:v>-6.1606767843933596E-3</c:v>
                </c:pt>
                <c:pt idx="1499">
                  <c:v>-0.2766793723455957</c:v>
                </c:pt>
                <c:pt idx="1500">
                  <c:v>0.21067174893823828</c:v>
                </c:pt>
                <c:pt idx="1501">
                  <c:v>-0.15759658769234527</c:v>
                </c:pt>
                <c:pt idx="1502">
                  <c:v>-0.39493829530920932</c:v>
                </c:pt>
                <c:pt idx="1503">
                  <c:v>-0.48406296578812436</c:v>
                </c:pt>
                <c:pt idx="1504">
                  <c:v>-0.4444692213778762</c:v>
                </c:pt>
                <c:pt idx="1505">
                  <c:v>0.27778768855115049</c:v>
                </c:pt>
                <c:pt idx="1506">
                  <c:v>-0.19658065082837956</c:v>
                </c:pt>
                <c:pt idx="1507">
                  <c:v>0.17863226033135182</c:v>
                </c:pt>
                <c:pt idx="1508">
                  <c:v>-0.12252048466621382</c:v>
                </c:pt>
                <c:pt idx="1509">
                  <c:v>-0.31799029191305006</c:v>
                </c:pt>
                <c:pt idx="1510">
                  <c:v>-0.39297413421803684</c:v>
                </c:pt>
                <c:pt idx="1511">
                  <c:v>-0.36277104469635024</c:v>
                </c:pt>
                <c:pt idx="1512">
                  <c:v>0.2451084178785401</c:v>
                </c:pt>
                <c:pt idx="1513">
                  <c:v>1.9566328485839668E-3</c:v>
                </c:pt>
                <c:pt idx="1514">
                  <c:v>-0.23624868264627658</c:v>
                </c:pt>
                <c:pt idx="1515">
                  <c:v>-0.36054121001145595</c:v>
                </c:pt>
                <c:pt idx="1516">
                  <c:v>0.2442164840045824</c:v>
                </c:pt>
                <c:pt idx="1517">
                  <c:v>2.313406398167045E-3</c:v>
                </c:pt>
                <c:pt idx="1518">
                  <c:v>-0.2542024977436031</c:v>
                </c:pt>
                <c:pt idx="1519">
                  <c:v>0.20168099909744125</c:v>
                </c:pt>
                <c:pt idx="1520">
                  <c:v>-0.16876233394817414</c:v>
                </c:pt>
                <c:pt idx="1521">
                  <c:v>-0.40527865253549733</c:v>
                </c:pt>
                <c:pt idx="1522">
                  <c:v>-0.49154445433378269</c:v>
                </c:pt>
                <c:pt idx="1523">
                  <c:v>-0.4482140364771669</c:v>
                </c:pt>
                <c:pt idx="1524">
                  <c:v>-0.31872214592869558</c:v>
                </c:pt>
                <c:pt idx="1525">
                  <c:v>-0.15385498850605894</c:v>
                </c:pt>
                <c:pt idx="1526">
                  <c:v>1.2298723077962675E-3</c:v>
                </c:pt>
                <c:pt idx="1527">
                  <c:v>9.9508051076881501E-2</c:v>
                </c:pt>
                <c:pt idx="1528">
                  <c:v>-0.37014113817196775</c:v>
                </c:pt>
                <c:pt idx="1529">
                  <c:v>0.24805645526878711</c:v>
                </c:pt>
                <c:pt idx="1530">
                  <c:v>-6.9595332601720489E-2</c:v>
                </c:pt>
                <c:pt idx="1531">
                  <c:v>-0.28875134696087257</c:v>
                </c:pt>
                <c:pt idx="1532">
                  <c:v>0.21550053878434905</c:v>
                </c:pt>
                <c:pt idx="1533">
                  <c:v>1.3799784486260375E-2</c:v>
                </c:pt>
                <c:pt idx="1534">
                  <c:v>9.4480086205495861E-2</c:v>
                </c:pt>
                <c:pt idx="1535">
                  <c:v>-0.22143561407657614</c:v>
                </c:pt>
                <c:pt idx="1536">
                  <c:v>0.18857424563063047</c:v>
                </c:pt>
                <c:pt idx="1537">
                  <c:v>-0.16149174200737224</c:v>
                </c:pt>
                <c:pt idx="1538">
                  <c:v>0.16459669680294892</c:v>
                </c:pt>
                <c:pt idx="1539">
                  <c:v>-0.17017607542865643</c:v>
                </c:pt>
                <c:pt idx="1540">
                  <c:v>-0.38007415821341295</c:v>
                </c:pt>
                <c:pt idx="1541">
                  <c:v>-0.45219084724821068</c:v>
                </c:pt>
                <c:pt idx="1542">
                  <c:v>0.28087633889928432</c:v>
                </c:pt>
                <c:pt idx="1543">
                  <c:v>-0.16120504451237325</c:v>
                </c:pt>
                <c:pt idx="1544">
                  <c:v>0.16448201780494931</c:v>
                </c:pt>
                <c:pt idx="1545">
                  <c:v>3.4207192878020279E-2</c:v>
                </c:pt>
                <c:pt idx="1546">
                  <c:v>8.6317122848791894E-2</c:v>
                </c:pt>
                <c:pt idx="1547">
                  <c:v>-0.21729881246522115</c:v>
                </c:pt>
                <c:pt idx="1548">
                  <c:v>-0.39396170476040504</c:v>
                </c:pt>
                <c:pt idx="1549">
                  <c:v>-0.43854218716146853</c:v>
                </c:pt>
                <c:pt idx="1550">
                  <c:v>-0.37599797105415744</c:v>
                </c:pt>
                <c:pt idx="1551">
                  <c:v>0.25039918842166298</c:v>
                </c:pt>
                <c:pt idx="1552">
                  <c:v>-0.22478072049919201</c:v>
                </c:pt>
                <c:pt idx="1553">
                  <c:v>-0.52636113653859051</c:v>
                </c:pt>
                <c:pt idx="1554">
                  <c:v>-0.63427066809845356</c:v>
                </c:pt>
                <c:pt idx="1555">
                  <c:v>-0.57584744119878495</c:v>
                </c:pt>
                <c:pt idx="1556">
                  <c:v>-0.40745006583273385</c:v>
                </c:pt>
                <c:pt idx="1557">
                  <c:v>0.26298002633309359</c:v>
                </c:pt>
                <c:pt idx="1558">
                  <c:v>-5.1920105332374372E-3</c:v>
                </c:pt>
                <c:pt idx="1559">
                  <c:v>0.10207680421329499</c:v>
                </c:pt>
                <c:pt idx="1560">
                  <c:v>-0.23378694224399799</c:v>
                </c:pt>
                <c:pt idx="1561">
                  <c:v>0.19351477689759922</c:v>
                </c:pt>
                <c:pt idx="1562">
                  <c:v>-0.15174079880055863</c:v>
                </c:pt>
                <c:pt idx="1563">
                  <c:v>-0.37338251361651836</c:v>
                </c:pt>
                <c:pt idx="1564">
                  <c:v>-0.45561740750181584</c:v>
                </c:pt>
                <c:pt idx="1565">
                  <c:v>0.28224696300072638</c:v>
                </c:pt>
                <c:pt idx="1566">
                  <c:v>-0.15714739305631356</c:v>
                </c:pt>
                <c:pt idx="1567">
                  <c:v>0.16285895722252541</c:v>
                </c:pt>
                <c:pt idx="1568">
                  <c:v>3.4856417110989843E-2</c:v>
                </c:pt>
                <c:pt idx="1569">
                  <c:v>-0.26592790357678925</c:v>
                </c:pt>
                <c:pt idx="1570">
                  <c:v>-0.42992050669778581</c:v>
                </c:pt>
                <c:pt idx="1571">
                  <c:v>-0.45733074850239464</c:v>
                </c:pt>
                <c:pt idx="1572">
                  <c:v>0.28293229940095788</c:v>
                </c:pt>
                <c:pt idx="1573">
                  <c:v>-0.17278665120665876</c:v>
                </c:pt>
                <c:pt idx="1574">
                  <c:v>0.16911466048266349</c:v>
                </c:pt>
                <c:pt idx="1575">
                  <c:v>-0.13546937045109286</c:v>
                </c:pt>
                <c:pt idx="1576">
                  <c:v>0.15418774818043715</c:v>
                </c:pt>
                <c:pt idx="1577">
                  <c:v>3.8324900727825142E-2</c:v>
                </c:pt>
                <c:pt idx="1578">
                  <c:v>-0.24730438666522778</c:v>
                </c:pt>
                <c:pt idx="1579">
                  <c:v>0.19892175466609113</c:v>
                </c:pt>
                <c:pt idx="1580">
                  <c:v>-0.16233155419680398</c:v>
                </c:pt>
                <c:pt idx="1581">
                  <c:v>-0.3934686486208509</c:v>
                </c:pt>
                <c:pt idx="1582">
                  <c:v>-0.47833659152813079</c:v>
                </c:pt>
                <c:pt idx="1583">
                  <c:v>-0.43684914390001917</c:v>
                </c:pt>
                <c:pt idx="1584">
                  <c:v>-0.31118962881687984</c:v>
                </c:pt>
                <c:pt idx="1585">
                  <c:v>-0.1507883072610032</c:v>
                </c:pt>
                <c:pt idx="1586">
                  <c:v>0.16031532290440129</c:v>
                </c:pt>
                <c:pt idx="1587">
                  <c:v>3.5873870838239494E-2</c:v>
                </c:pt>
                <c:pt idx="1588">
                  <c:v>8.5650451664704211E-2</c:v>
                </c:pt>
                <c:pt idx="1589">
                  <c:v>6.5739819334118321E-2</c:v>
                </c:pt>
                <c:pt idx="1590">
                  <c:v>-0.2254954177746277</c:v>
                </c:pt>
                <c:pt idx="1591">
                  <c:v>0.1901981671098511</c:v>
                </c:pt>
                <c:pt idx="1592">
                  <c:v>-0.1675029096966881</c:v>
                </c:pt>
                <c:pt idx="1593">
                  <c:v>0.16700116387867525</c:v>
                </c:pt>
                <c:pt idx="1594">
                  <c:v>3.3199534448529897E-2</c:v>
                </c:pt>
                <c:pt idx="1595">
                  <c:v>-0.25758313452787074</c:v>
                </c:pt>
                <c:pt idx="1596">
                  <c:v>0.20303325381114831</c:v>
                </c:pt>
                <c:pt idx="1597">
                  <c:v>1.8786698475540681E-2</c:v>
                </c:pt>
                <c:pt idx="1598">
                  <c:v>-0.26096229457465592</c:v>
                </c:pt>
                <c:pt idx="1599">
                  <c:v>0.20438491782986237</c:v>
                </c:pt>
                <c:pt idx="1600">
                  <c:v>-0.15979209738038572</c:v>
                </c:pt>
                <c:pt idx="1601">
                  <c:v>0.16391683895215431</c:v>
                </c:pt>
                <c:pt idx="1602">
                  <c:v>-0.16654467863620287</c:v>
                </c:pt>
                <c:pt idx="1603">
                  <c:v>0.16661787145448115</c:v>
                </c:pt>
                <c:pt idx="1604">
                  <c:v>3.3352851418207541E-2</c:v>
                </c:pt>
                <c:pt idx="1605">
                  <c:v>8.6658859432716992E-2</c:v>
                </c:pt>
                <c:pt idx="1606">
                  <c:v>6.5336456226913198E-2</c:v>
                </c:pt>
                <c:pt idx="1607">
                  <c:v>7.3865417509234726E-2</c:v>
                </c:pt>
                <c:pt idx="1608">
                  <c:v>-0.22996809756735348</c:v>
                </c:pt>
                <c:pt idx="1609">
                  <c:v>-0.40403464025718883</c:v>
                </c:pt>
                <c:pt idx="1610">
                  <c:v>0.26161385610287557</c:v>
                </c:pt>
                <c:pt idx="1611">
                  <c:v>-0.14619672622990115</c:v>
                </c:pt>
                <c:pt idx="1612">
                  <c:v>0.15847869049196048</c:v>
                </c:pt>
                <c:pt idx="1613">
                  <c:v>3.6608523803215817E-2</c:v>
                </c:pt>
                <c:pt idx="1614">
                  <c:v>8.5356590478713676E-2</c:v>
                </c:pt>
                <c:pt idx="1615">
                  <c:v>-0.21966813413562042</c:v>
                </c:pt>
                <c:pt idx="1616">
                  <c:v>0.18786725365424817</c:v>
                </c:pt>
                <c:pt idx="1617">
                  <c:v>2.4853098538300727E-2</c:v>
                </c:pt>
                <c:pt idx="1618">
                  <c:v>-0.25789673360371873</c:v>
                </c:pt>
                <c:pt idx="1619">
                  <c:v>0.20315869344148751</c:v>
                </c:pt>
                <c:pt idx="1620">
                  <c:v>-0.15986612777619877</c:v>
                </c:pt>
                <c:pt idx="1621">
                  <c:v>0.16394645111047951</c:v>
                </c:pt>
                <c:pt idx="1622">
                  <c:v>-0.16686145339909469</c:v>
                </c:pt>
                <c:pt idx="1623">
                  <c:v>-0.37455631150571367</c:v>
                </c:pt>
                <c:pt idx="1624">
                  <c:v>0.24982252460228549</c:v>
                </c:pt>
                <c:pt idx="1625">
                  <c:v>7.099015908580697E-5</c:v>
                </c:pt>
                <c:pt idx="1626">
                  <c:v>9.9971603936365686E-2</c:v>
                </c:pt>
                <c:pt idx="1627">
                  <c:v>6.0011358425453729E-2</c:v>
                </c:pt>
                <c:pt idx="1628">
                  <c:v>-0.23692796378781472</c:v>
                </c:pt>
                <c:pt idx="1629">
                  <c:v>0.1947711855151259</c:v>
                </c:pt>
                <c:pt idx="1630">
                  <c:v>-0.16224204682716278</c:v>
                </c:pt>
                <c:pt idx="1631">
                  <c:v>-0.39027113761324433</c:v>
                </c:pt>
                <c:pt idx="1632">
                  <c:v>0.25610845504529778</c:v>
                </c:pt>
                <c:pt idx="1633">
                  <c:v>-0.13458304182703357</c:v>
                </c:pt>
                <c:pt idx="1634">
                  <c:v>0.15383321673081343</c:v>
                </c:pt>
                <c:pt idx="1635">
                  <c:v>-0.16661127199259895</c:v>
                </c:pt>
                <c:pt idx="1636">
                  <c:v>0.16664450879703957</c:v>
                </c:pt>
                <c:pt idx="1637">
                  <c:v>-0.17731339436424068</c:v>
                </c:pt>
                <c:pt idx="1638">
                  <c:v>-0.39243334912234218</c:v>
                </c:pt>
                <c:pt idx="1639">
                  <c:v>0.25697333964893687</c:v>
                </c:pt>
                <c:pt idx="1640">
                  <c:v>-2.7893358595747486E-3</c:v>
                </c:pt>
                <c:pt idx="1641">
                  <c:v>0.10111573434382991</c:v>
                </c:pt>
                <c:pt idx="1642">
                  <c:v>5.9553706262468038E-2</c:v>
                </c:pt>
                <c:pt idx="1643">
                  <c:v>7.6178517495012782E-2</c:v>
                </c:pt>
                <c:pt idx="1644">
                  <c:v>-0.22902950573073516</c:v>
                </c:pt>
                <c:pt idx="1645">
                  <c:v>-0.40431412321503885</c:v>
                </c:pt>
                <c:pt idx="1646">
                  <c:v>-0.44562530385986876</c:v>
                </c:pt>
                <c:pt idx="1647">
                  <c:v>0.27825012154394752</c:v>
                </c:pt>
                <c:pt idx="1648">
                  <c:v>-0.17234865416656484</c:v>
                </c:pt>
                <c:pt idx="1649">
                  <c:v>0.16893946166662593</c:v>
                </c:pt>
                <c:pt idx="1650">
                  <c:v>3.2424215333349632E-2</c:v>
                </c:pt>
                <c:pt idx="1651">
                  <c:v>8.7030313866660158E-2</c:v>
                </c:pt>
                <c:pt idx="1652">
                  <c:v>-0.21633873638502432</c:v>
                </c:pt>
                <c:pt idx="1653">
                  <c:v>0.18653549455400975</c:v>
                </c:pt>
                <c:pt idx="1654">
                  <c:v>-0.16678862447468584</c:v>
                </c:pt>
                <c:pt idx="1655">
                  <c:v>0.16671544978987435</c:v>
                </c:pt>
                <c:pt idx="1656">
                  <c:v>3.3313820084050261E-2</c:v>
                </c:pt>
                <c:pt idx="1657">
                  <c:v>8.6674471966379896E-2</c:v>
                </c:pt>
                <c:pt idx="1658">
                  <c:v>-0.22120913344098814</c:v>
                </c:pt>
                <c:pt idx="1659">
                  <c:v>0.18848365337639528</c:v>
                </c:pt>
                <c:pt idx="1660">
                  <c:v>2.4606538649441886E-2</c:v>
                </c:pt>
                <c:pt idx="1661">
                  <c:v>-0.25842703573643255</c:v>
                </c:pt>
                <c:pt idx="1662">
                  <c:v>-0.41095887722720587</c:v>
                </c:pt>
                <c:pt idx="1663">
                  <c:v>0.26438355089088239</c:v>
                </c:pt>
                <c:pt idx="1664">
                  <c:v>-0.15038331526953586</c:v>
                </c:pt>
                <c:pt idx="1665">
                  <c:v>-0.42359194634680941</c:v>
                </c:pt>
                <c:pt idx="1666">
                  <c:v>-0.5329370251043406</c:v>
                </c:pt>
                <c:pt idx="1667">
                  <c:v>0.31317481004173625</c:v>
                </c:pt>
                <c:pt idx="1668">
                  <c:v>-2.5269924016694506E-2</c:v>
                </c:pt>
                <c:pt idx="1669">
                  <c:v>-0.27401965736531059</c:v>
                </c:pt>
                <c:pt idx="1670">
                  <c:v>0.20960786294612424</c:v>
                </c:pt>
                <c:pt idx="1671">
                  <c:v>1.6156854821550298E-2</c:v>
                </c:pt>
                <c:pt idx="1672">
                  <c:v>-0.2580593253184893</c:v>
                </c:pt>
                <c:pt idx="1673">
                  <c:v>-0.4041674706004792</c:v>
                </c:pt>
                <c:pt idx="1674">
                  <c:v>-0.4239899969578107</c:v>
                </c:pt>
                <c:pt idx="1675">
                  <c:v>-0.3463508690609588</c:v>
                </c:pt>
                <c:pt idx="1676">
                  <c:v>0.23854034762438353</c:v>
                </c:pt>
                <c:pt idx="1677">
                  <c:v>-0.23851268031336953</c:v>
                </c:pt>
                <c:pt idx="1678">
                  <c:v>-0.53848663448406697</c:v>
                </c:pt>
                <c:pt idx="1679">
                  <c:v>0.3153946537936268</c:v>
                </c:pt>
                <c:pt idx="1680">
                  <c:v>-6.6970907433343829E-2</c:v>
                </c:pt>
                <c:pt idx="1681">
                  <c:v>-0.33443087593686172</c:v>
                </c:pt>
                <c:pt idx="1682">
                  <c:v>-0.45893719010119544</c:v>
                </c:pt>
                <c:pt idx="1683">
                  <c:v>0.28357487604047815</c:v>
                </c:pt>
                <c:pt idx="1684">
                  <c:v>-1.3429950416191258E-2</c:v>
                </c:pt>
                <c:pt idx="1685">
                  <c:v>-0.26654533037804606</c:v>
                </c:pt>
                <c:pt idx="1686">
                  <c:v>-0.39524297074764736</c:v>
                </c:pt>
                <c:pt idx="1687">
                  <c:v>-0.40416547984957718</c:v>
                </c:pt>
                <c:pt idx="1688">
                  <c:v>0.26166619193983087</c:v>
                </c:pt>
                <c:pt idx="1689">
                  <c:v>-0.19487987434084297</c:v>
                </c:pt>
                <c:pt idx="1690">
                  <c:v>-0.48922239217290053</c:v>
                </c:pt>
                <c:pt idx="1691">
                  <c:v>0.29568895686916019</c:v>
                </c:pt>
                <c:pt idx="1692">
                  <c:v>-1.8275582747664082E-2</c:v>
                </c:pt>
                <c:pt idx="1693">
                  <c:v>-0.29037994252624044</c:v>
                </c:pt>
                <c:pt idx="1694">
                  <c:v>-0.42789744280520847</c:v>
                </c:pt>
                <c:pt idx="1695">
                  <c:v>0.27115897712208337</c:v>
                </c:pt>
                <c:pt idx="1696">
                  <c:v>-8.4635908488333439E-3</c:v>
                </c:pt>
                <c:pt idx="1697">
                  <c:v>-0.26419517879304988</c:v>
                </c:pt>
                <c:pt idx="1698">
                  <c:v>0.20567807151721995</c:v>
                </c:pt>
                <c:pt idx="1699">
                  <c:v>-0.16586642913786551</c:v>
                </c:pt>
                <c:pt idx="1700">
                  <c:v>-0.403825117840657</c:v>
                </c:pt>
                <c:pt idx="1701">
                  <c:v>-0.49147110098570906</c:v>
                </c:pt>
                <c:pt idx="1702">
                  <c:v>0.29658844039428367</c:v>
                </c:pt>
                <c:pt idx="1703">
                  <c:v>-1.8635376157713462E-2</c:v>
                </c:pt>
                <c:pt idx="1704">
                  <c:v>0.10745415046308539</c:v>
                </c:pt>
                <c:pt idx="1705">
                  <c:v>-0.21749282133894343</c:v>
                </c:pt>
                <c:pt idx="1706">
                  <c:v>-0.40984726981676578</c:v>
                </c:pt>
                <c:pt idx="1707">
                  <c:v>-0.46254514510187933</c:v>
                </c:pt>
                <c:pt idx="1708">
                  <c:v>-0.40076527433801018</c:v>
                </c:pt>
                <c:pt idx="1709">
                  <c:v>-0.26798991796662924</c:v>
                </c:pt>
                <c:pt idx="1710">
                  <c:v>-0.11174020895756011</c:v>
                </c:pt>
                <c:pt idx="1711">
                  <c:v>2.7824245876694353E-2</c:v>
                </c:pt>
                <c:pt idx="1712">
                  <c:v>8.8870301649322261E-2</c:v>
                </c:pt>
                <c:pt idx="1713">
                  <c:v>-0.37388497274386867</c:v>
                </c:pt>
                <c:pt idx="1714">
                  <c:v>0.24955398909754747</c:v>
                </c:pt>
                <c:pt idx="1715">
                  <c:v>-7.0457642773111756E-2</c:v>
                </c:pt>
                <c:pt idx="1716">
                  <c:v>-0.29116663937348086</c:v>
                </c:pt>
                <c:pt idx="1717">
                  <c:v>0.21646665574939236</c:v>
                </c:pt>
                <c:pt idx="1718">
                  <c:v>-0.16775850618470253</c:v>
                </c:pt>
                <c:pt idx="1719">
                  <c:v>0.167103402473881</c:v>
                </c:pt>
                <c:pt idx="1720">
                  <c:v>-0.1581365061274001</c:v>
                </c:pt>
                <c:pt idx="1721">
                  <c:v>-0.36362295897838282</c:v>
                </c:pt>
                <c:pt idx="1722">
                  <c:v>0.24544918359135315</c:v>
                </c:pt>
                <c:pt idx="1723">
                  <c:v>1.8203265634587351E-3</c:v>
                </c:pt>
                <c:pt idx="1724">
                  <c:v>-0.26417046571641145</c:v>
                </c:pt>
                <c:pt idx="1725">
                  <c:v>-0.40288178076215259</c:v>
                </c:pt>
                <c:pt idx="1726">
                  <c:v>0.26115271230486103</c:v>
                </c:pt>
                <c:pt idx="1727">
                  <c:v>-4.4610849219444138E-3</c:v>
                </c:pt>
                <c:pt idx="1728">
                  <c:v>0.10178443396877777</c:v>
                </c:pt>
                <c:pt idx="1729">
                  <c:v>5.9286226412488895E-2</c:v>
                </c:pt>
                <c:pt idx="1730">
                  <c:v>-0.23619272118389878</c:v>
                </c:pt>
                <c:pt idx="1731">
                  <c:v>0.19447708847355952</c:v>
                </c:pt>
                <c:pt idx="1732">
                  <c:v>2.220916461057619E-2</c:v>
                </c:pt>
                <c:pt idx="1733">
                  <c:v>-0.25883879308822044</c:v>
                </c:pt>
                <c:pt idx="1734">
                  <c:v>0.20353551723528818</c:v>
                </c:pt>
                <c:pt idx="1735">
                  <c:v>1.8585793105884735E-2</c:v>
                </c:pt>
                <c:pt idx="1736">
                  <c:v>-0.25997063124973696</c:v>
                </c:pt>
                <c:pt idx="1737">
                  <c:v>-0.40886424049450076</c:v>
                </c:pt>
                <c:pt idx="1738">
                  <c:v>-0.42971930794183522</c:v>
                </c:pt>
                <c:pt idx="1739">
                  <c:v>-0.35159508428284575</c:v>
                </c:pt>
                <c:pt idx="1740">
                  <c:v>0.2406380337131383</c:v>
                </c:pt>
                <c:pt idx="1741">
                  <c:v>3.7447865147446774E-3</c:v>
                </c:pt>
                <c:pt idx="1742">
                  <c:v>9.8502085394102129E-2</c:v>
                </c:pt>
                <c:pt idx="1743">
                  <c:v>-0.23232233173939026</c:v>
                </c:pt>
                <c:pt idx="1744">
                  <c:v>-0.4257850824305629</c:v>
                </c:pt>
                <c:pt idx="1745">
                  <c:v>0.27031403297222517</c:v>
                </c:pt>
                <c:pt idx="1746">
                  <c:v>-0.13366705063860745</c:v>
                </c:pt>
                <c:pt idx="1747">
                  <c:v>-0.40255754769099666</c:v>
                </c:pt>
                <c:pt idx="1748">
                  <c:v>-0.51329465593927803</c:v>
                </c:pt>
                <c:pt idx="1749">
                  <c:v>-0.48328142985082351</c:v>
                </c:pt>
                <c:pt idx="1750">
                  <c:v>-0.35598163515244025</c:v>
                </c:pt>
                <c:pt idx="1751">
                  <c:v>-0.18462370277374174</c:v>
                </c:pt>
                <c:pt idx="1752">
                  <c:v>-1.8055974127647506E-2</c:v>
                </c:pt>
                <c:pt idx="1753">
                  <c:v>0.1087333624918877</c:v>
                </c:pt>
                <c:pt idx="1754">
                  <c:v>5.6506655003244921E-2</c:v>
                </c:pt>
                <c:pt idx="1755">
                  <c:v>7.7397337998702034E-2</c:v>
                </c:pt>
                <c:pt idx="1756">
                  <c:v>6.9041064800519192E-2</c:v>
                </c:pt>
                <c:pt idx="1757">
                  <c:v>-0.25766993904027019</c:v>
                </c:pt>
                <c:pt idx="1758">
                  <c:v>0.20306797561610809</c:v>
                </c:pt>
                <c:pt idx="1759">
                  <c:v>1.877280975355676E-2</c:v>
                </c:pt>
                <c:pt idx="1760">
                  <c:v>-0.26521327947809181</c:v>
                </c:pt>
                <c:pt idx="1761">
                  <c:v>-0.41697100928092301</c:v>
                </c:pt>
                <c:pt idx="1762">
                  <c:v>0.26678840371236923</c:v>
                </c:pt>
                <c:pt idx="1763">
                  <c:v>-0.14873015233441497</c:v>
                </c:pt>
                <c:pt idx="1764">
                  <c:v>-0.42285295812655432</c:v>
                </c:pt>
                <c:pt idx="1765">
                  <c:v>0.26914118325062175</c:v>
                </c:pt>
                <c:pt idx="1766">
                  <c:v>-7.6564733002486979E-3</c:v>
                </c:pt>
                <c:pt idx="1767">
                  <c:v>0.10306258932009948</c:v>
                </c:pt>
                <c:pt idx="1768">
                  <c:v>5.877496427196021E-2</c:v>
                </c:pt>
                <c:pt idx="1769">
                  <c:v>7.6490014291215921E-2</c:v>
                </c:pt>
                <c:pt idx="1770">
                  <c:v>6.940399428351364E-2</c:v>
                </c:pt>
                <c:pt idx="1771">
                  <c:v>7.2238402286594547E-2</c:v>
                </c:pt>
                <c:pt idx="1772">
                  <c:v>7.1104639085362187E-2</c:v>
                </c:pt>
                <c:pt idx="1773">
                  <c:v>7.1558144365855128E-2</c:v>
                </c:pt>
                <c:pt idx="1774">
                  <c:v>-0.23134950760159892</c:v>
                </c:pt>
                <c:pt idx="1775">
                  <c:v>0.19253980304063958</c:v>
                </c:pt>
                <c:pt idx="1776">
                  <c:v>-0.16222698446452599</c:v>
                </c:pt>
                <c:pt idx="1777">
                  <c:v>-0.38860237510885526</c:v>
                </c:pt>
                <c:pt idx="1778">
                  <c:v>0.25544095004354211</c:v>
                </c:pt>
                <c:pt idx="1779">
                  <c:v>-2.1763800174168513E-3</c:v>
                </c:pt>
                <c:pt idx="1780">
                  <c:v>0.10087055200696675</c:v>
                </c:pt>
                <c:pt idx="1781">
                  <c:v>-0.21609491286883681</c:v>
                </c:pt>
                <c:pt idx="1782">
                  <c:v>0.18643796514753475</c:v>
                </c:pt>
                <c:pt idx="1783">
                  <c:v>-0.16285344531161178</c:v>
                </c:pt>
                <c:pt idx="1784">
                  <c:v>-0.3850538799664715</c:v>
                </c:pt>
                <c:pt idx="1785">
                  <c:v>0.2540215519865886</c:v>
                </c:pt>
                <c:pt idx="1786">
                  <c:v>-0.13793552148512331</c:v>
                </c:pt>
                <c:pt idx="1787">
                  <c:v>-0.39702828940269519</c:v>
                </c:pt>
                <c:pt idx="1788">
                  <c:v>0.25881131576107808</c:v>
                </c:pt>
                <c:pt idx="1789">
                  <c:v>-0.12330329630213213</c:v>
                </c:pt>
                <c:pt idx="1790">
                  <c:v>0.14932131852085287</c:v>
                </c:pt>
                <c:pt idx="1791">
                  <c:v>4.0271472591658856E-2</c:v>
                </c:pt>
                <c:pt idx="1792">
                  <c:v>8.3891410963336466E-2</c:v>
                </c:pt>
                <c:pt idx="1793">
                  <c:v>-0.22202750483938485</c:v>
                </c:pt>
                <c:pt idx="1794">
                  <c:v>-0.39936011208242195</c:v>
                </c:pt>
                <c:pt idx="1795">
                  <c:v>-0.44325988279575101</c:v>
                </c:pt>
                <c:pt idx="1796">
                  <c:v>0.27730395311830042</c:v>
                </c:pt>
                <c:pt idx="1797">
                  <c:v>-1.0921581247320164E-2</c:v>
                </c:pt>
                <c:pt idx="1798">
                  <c:v>0.10436863249892807</c:v>
                </c:pt>
                <c:pt idx="1799">
                  <c:v>5.8252547000428777E-2</c:v>
                </c:pt>
                <c:pt idx="1800">
                  <c:v>-0.23521118728134524</c:v>
                </c:pt>
                <c:pt idx="1801">
                  <c:v>0.19408447491253811</c:v>
                </c:pt>
                <c:pt idx="1802">
                  <c:v>-0.16380476666593563</c:v>
                </c:pt>
                <c:pt idx="1803">
                  <c:v>-0.39213995402771024</c:v>
                </c:pt>
                <c:pt idx="1804">
                  <c:v>-0.47523033422932542</c:v>
                </c:pt>
                <c:pt idx="1805">
                  <c:v>-0.43310767793773558</c:v>
                </c:pt>
                <c:pt idx="1806">
                  <c:v>-0.30779377593780766</c:v>
                </c:pt>
                <c:pt idx="1807">
                  <c:v>0.22311751037512306</c:v>
                </c:pt>
                <c:pt idx="1808">
                  <c:v>1.0752995849950778E-2</c:v>
                </c:pt>
                <c:pt idx="1809">
                  <c:v>9.5698801660019692E-2</c:v>
                </c:pt>
                <c:pt idx="1810">
                  <c:v>6.1720479335992125E-2</c:v>
                </c:pt>
                <c:pt idx="1811">
                  <c:v>7.5311808265603158E-2</c:v>
                </c:pt>
                <c:pt idx="1812">
                  <c:v>-0.23227892412233123</c:v>
                </c:pt>
                <c:pt idx="1813">
                  <c:v>0.1929115696489325</c:v>
                </c:pt>
                <c:pt idx="1814">
                  <c:v>-0.16055441822293906</c:v>
                </c:pt>
                <c:pt idx="1815">
                  <c:v>0.16422176728917565</c:v>
                </c:pt>
                <c:pt idx="1816">
                  <c:v>3.4311293084329744E-2</c:v>
                </c:pt>
                <c:pt idx="1817">
                  <c:v>8.6275482766268105E-2</c:v>
                </c:pt>
                <c:pt idx="1818">
                  <c:v>-0.22151460547379709</c:v>
                </c:pt>
                <c:pt idx="1819">
                  <c:v>-0.40033899640857096</c:v>
                </c:pt>
                <c:pt idx="1820">
                  <c:v>0.26013559856342838</c:v>
                </c:pt>
                <c:pt idx="1821">
                  <c:v>-0.14594955938257795</c:v>
                </c:pt>
                <c:pt idx="1822">
                  <c:v>-0.41371934776190328</c:v>
                </c:pt>
                <c:pt idx="1823">
                  <c:v>-0.52120101359750348</c:v>
                </c:pt>
                <c:pt idx="1824">
                  <c:v>0.3084804054390014</c:v>
                </c:pt>
                <c:pt idx="1825">
                  <c:v>-0.12917354009638987</c:v>
                </c:pt>
                <c:pt idx="1826">
                  <c:v>0.15166941603855597</c:v>
                </c:pt>
                <c:pt idx="1827">
                  <c:v>-0.154448428800672</c:v>
                </c:pt>
                <c:pt idx="1828">
                  <c:v>0.16177937152026881</c:v>
                </c:pt>
                <c:pt idx="1829">
                  <c:v>-0.1853468107811759</c:v>
                </c:pt>
                <c:pt idx="1830">
                  <c:v>-0.40105561682073765</c:v>
                </c:pt>
                <c:pt idx="1831">
                  <c:v>0.26042224672829506</c:v>
                </c:pt>
                <c:pt idx="1832">
                  <c:v>-0.13484290802586971</c:v>
                </c:pt>
                <c:pt idx="1833">
                  <c:v>-0.39704866938611239</c:v>
                </c:pt>
                <c:pt idx="1834">
                  <c:v>0.25881946775444498</c:v>
                </c:pt>
                <c:pt idx="1835">
                  <c:v>-0.12237846059719629</c:v>
                </c:pt>
                <c:pt idx="1836">
                  <c:v>0.14895138423887852</c:v>
                </c:pt>
                <c:pt idx="1837">
                  <c:v>-0.17323180019063317</c:v>
                </c:pt>
                <c:pt idx="1838">
                  <c:v>0.16929272007625329</c:v>
                </c:pt>
                <c:pt idx="1839">
                  <c:v>-0.1747284490782563</c:v>
                </c:pt>
                <c:pt idx="1840">
                  <c:v>-0.39045755292719397</c:v>
                </c:pt>
                <c:pt idx="1841">
                  <c:v>0.2561830211708776</c:v>
                </c:pt>
                <c:pt idx="1842">
                  <c:v>-2.473208468351043E-3</c:v>
                </c:pt>
                <c:pt idx="1843">
                  <c:v>0.10098928338734042</c:v>
                </c:pt>
                <c:pt idx="1844">
                  <c:v>-0.21650459030981034</c:v>
                </c:pt>
                <c:pt idx="1845">
                  <c:v>0.18660183612392414</c:v>
                </c:pt>
                <c:pt idx="1846">
                  <c:v>2.5359265550430346E-2</c:v>
                </c:pt>
                <c:pt idx="1847">
                  <c:v>8.9856293779827873E-2</c:v>
                </c:pt>
                <c:pt idx="1848">
                  <c:v>-0.22041109294736549</c:v>
                </c:pt>
                <c:pt idx="1849">
                  <c:v>-0.40130286357199663</c:v>
                </c:pt>
                <c:pt idx="1850">
                  <c:v>-0.44740513047145802</c:v>
                </c:pt>
                <c:pt idx="1851">
                  <c:v>0.27896205218858322</c:v>
                </c:pt>
                <c:pt idx="1852">
                  <c:v>-1.1584820875433291E-2</c:v>
                </c:pt>
                <c:pt idx="1853">
                  <c:v>-0.25584876898334585</c:v>
                </c:pt>
                <c:pt idx="1854">
                  <c:v>0.20233950759333835</c:v>
                </c:pt>
                <c:pt idx="1855">
                  <c:v>1.9064196962664662E-2</c:v>
                </c:pt>
                <c:pt idx="1856">
                  <c:v>-0.25525522639631459</c:v>
                </c:pt>
                <c:pt idx="1857">
                  <c:v>-0.40204969580205963</c:v>
                </c:pt>
                <c:pt idx="1858">
                  <c:v>0.26081987832082387</c:v>
                </c:pt>
                <c:pt idx="1859">
                  <c:v>-0.15486428694831639</c:v>
                </c:pt>
                <c:pt idx="1860">
                  <c:v>0.16194571477932657</c:v>
                </c:pt>
                <c:pt idx="1861">
                  <c:v>3.5221714088269379E-2</c:v>
                </c:pt>
                <c:pt idx="1862">
                  <c:v>-0.26284391334574086</c:v>
                </c:pt>
                <c:pt idx="1863">
                  <c:v>0.20513756533829636</c:v>
                </c:pt>
                <c:pt idx="1864">
                  <c:v>1.7944973864681454E-2</c:v>
                </c:pt>
                <c:pt idx="1865">
                  <c:v>9.2822010454127427E-2</c:v>
                </c:pt>
                <c:pt idx="1866">
                  <c:v>-0.21900785378578985</c:v>
                </c:pt>
                <c:pt idx="1867">
                  <c:v>0.18760314151431595</c:v>
                </c:pt>
                <c:pt idx="1868">
                  <c:v>-0.16345701893385403</c:v>
                </c:pt>
                <c:pt idx="1869">
                  <c:v>0.16538280757354162</c:v>
                </c:pt>
                <c:pt idx="1870">
                  <c:v>-0.16926770161583293</c:v>
                </c:pt>
                <c:pt idx="1871">
                  <c:v>0.16770708064633316</c:v>
                </c:pt>
                <c:pt idx="1872">
                  <c:v>-0.17229069387107587</c:v>
                </c:pt>
                <c:pt idx="1873">
                  <c:v>0.16891627754843036</c:v>
                </c:pt>
                <c:pt idx="1874">
                  <c:v>3.2433488980627853E-2</c:v>
                </c:pt>
                <c:pt idx="1875">
                  <c:v>8.702660440774887E-2</c:v>
                </c:pt>
                <c:pt idx="1876">
                  <c:v>-0.22156271376839867</c:v>
                </c:pt>
                <c:pt idx="1877">
                  <c:v>-0.40096614833912159</c:v>
                </c:pt>
                <c:pt idx="1878">
                  <c:v>0.26038645933564863</c:v>
                </c:pt>
                <c:pt idx="1879">
                  <c:v>-0.14558244488004246</c:v>
                </c:pt>
                <c:pt idx="1880">
                  <c:v>0.15823297795201699</c:v>
                </c:pt>
                <c:pt idx="1881">
                  <c:v>-0.15866145255054442</c:v>
                </c:pt>
                <c:pt idx="1882">
                  <c:v>-0.35787805241423526</c:v>
                </c:pt>
                <c:pt idx="1883">
                  <c:v>-0.42694595226835597</c:v>
                </c:pt>
                <c:pt idx="1884">
                  <c:v>0.27077838090734241</c:v>
                </c:pt>
                <c:pt idx="1885">
                  <c:v>-0.17000520160513552</c:v>
                </c:pt>
                <c:pt idx="1886">
                  <c:v>-0.45813404019706172</c:v>
                </c:pt>
                <c:pt idx="1887">
                  <c:v>-0.57096790439558598</c:v>
                </c:pt>
                <c:pt idx="1888">
                  <c:v>0.3283871617582344</c:v>
                </c:pt>
                <c:pt idx="1889">
                  <c:v>-0.11201938134722481</c:v>
                </c:pt>
                <c:pt idx="1890">
                  <c:v>-0.41248783016065549</c:v>
                </c:pt>
                <c:pt idx="1891">
                  <c:v>-0.54435600616248325</c:v>
                </c:pt>
                <c:pt idx="1892">
                  <c:v>-0.52317010584047507</c:v>
                </c:pt>
                <c:pt idx="1893">
                  <c:v>0.30926804233619004</c:v>
                </c:pt>
                <c:pt idx="1894">
                  <c:v>-2.3707216934476014E-2</c:v>
                </c:pt>
                <c:pt idx="1895">
                  <c:v>0.10948288677379041</c:v>
                </c:pt>
                <c:pt idx="1896">
                  <c:v>-0.22104309947314726</c:v>
                </c:pt>
                <c:pt idx="1897">
                  <c:v>-0.41674008848353161</c:v>
                </c:pt>
                <c:pt idx="1898">
                  <c:v>0.26669603539341269</c:v>
                </c:pt>
                <c:pt idx="1899">
                  <c:v>-6.6784141573650729E-3</c:v>
                </c:pt>
                <c:pt idx="1900">
                  <c:v>0.10267136566294603</c:v>
                </c:pt>
                <c:pt idx="1901">
                  <c:v>5.8931453734821587E-2</c:v>
                </c:pt>
                <c:pt idx="1902">
                  <c:v>7.6427418506071376E-2</c:v>
                </c:pt>
                <c:pt idx="1903">
                  <c:v>-0.2289814677061266</c:v>
                </c:pt>
                <c:pt idx="1904">
                  <c:v>0.19159258708245064</c:v>
                </c:pt>
                <c:pt idx="1905">
                  <c:v>-0.16223012207864373</c:v>
                </c:pt>
                <c:pt idx="1906">
                  <c:v>0.1648920488314575</c:v>
                </c:pt>
                <c:pt idx="1907">
                  <c:v>3.4043180467417E-2</c:v>
                </c:pt>
                <c:pt idx="1908">
                  <c:v>-0.25646535644664864</c:v>
                </c:pt>
                <c:pt idx="1909">
                  <c:v>0.20258614257865948</c:v>
                </c:pt>
                <c:pt idx="1910">
                  <c:v>-0.15802496331533089</c:v>
                </c:pt>
                <c:pt idx="1911">
                  <c:v>-0.38962548300532224</c:v>
                </c:pt>
                <c:pt idx="1912">
                  <c:v>-0.4756715212267017</c:v>
                </c:pt>
                <c:pt idx="1913">
                  <c:v>0.2902686084906807</c:v>
                </c:pt>
                <c:pt idx="1914">
                  <c:v>-1.6107443396272278E-2</c:v>
                </c:pt>
                <c:pt idx="1915">
                  <c:v>0.10644297735850891</c:v>
                </c:pt>
                <c:pt idx="1916">
                  <c:v>-0.21835949081600886</c:v>
                </c:pt>
                <c:pt idx="1917">
                  <c:v>-0.41041876613996975</c:v>
                </c:pt>
                <c:pt idx="1918">
                  <c:v>0.26416750645598791</c:v>
                </c:pt>
                <c:pt idx="1919">
                  <c:v>-5.6670025823951642E-3</c:v>
                </c:pt>
                <c:pt idx="1920">
                  <c:v>-0.26844393025709856</c:v>
                </c:pt>
                <c:pt idx="1921">
                  <c:v>0.20737757210283944</c:v>
                </c:pt>
                <c:pt idx="1922">
                  <c:v>-0.16245808284559396</c:v>
                </c:pt>
                <c:pt idx="1923">
                  <c:v>-0.39989798310835717</c:v>
                </c:pt>
                <c:pt idx="1924">
                  <c:v>0.25995919324334288</c:v>
                </c:pt>
                <c:pt idx="1925">
                  <c:v>-0.1287936590328829</c:v>
                </c:pt>
                <c:pt idx="1926">
                  <c:v>0.15151746361315316</c:v>
                </c:pt>
                <c:pt idx="1927">
                  <c:v>-0.16899509493349132</c:v>
                </c:pt>
                <c:pt idx="1928">
                  <c:v>-0.36863182545996853</c:v>
                </c:pt>
                <c:pt idx="1929">
                  <c:v>0.24745273018398742</c:v>
                </c:pt>
                <c:pt idx="1930">
                  <c:v>1.0189079264050355E-3</c:v>
                </c:pt>
                <c:pt idx="1931">
                  <c:v>-0.26410713482819342</c:v>
                </c:pt>
                <c:pt idx="1932">
                  <c:v>0.20564285393127738</c:v>
                </c:pt>
                <c:pt idx="1933">
                  <c:v>1.7742858427489044E-2</c:v>
                </c:pt>
                <c:pt idx="1934">
                  <c:v>-0.25875110262805928</c:v>
                </c:pt>
                <c:pt idx="1935">
                  <c:v>-0.40638880837076602</c:v>
                </c:pt>
                <c:pt idx="1936">
                  <c:v>-0.42685617542510779</c:v>
                </c:pt>
                <c:pt idx="1937">
                  <c:v>0.27074247017004316</c:v>
                </c:pt>
                <c:pt idx="1938">
                  <c:v>-0.18437239936324529</c:v>
                </c:pt>
                <c:pt idx="1939">
                  <c:v>0.17374895974529814</c:v>
                </c:pt>
                <c:pt idx="1940">
                  <c:v>-0.13202172278817734</c:v>
                </c:pt>
                <c:pt idx="1941">
                  <c:v>0.15280868911527096</c:v>
                </c:pt>
                <c:pt idx="1942">
                  <c:v>3.887652435389162E-2</c:v>
                </c:pt>
                <c:pt idx="1943">
                  <c:v>8.4449390258443363E-2</c:v>
                </c:pt>
                <c:pt idx="1944">
                  <c:v>-0.22519486391384563</c:v>
                </c:pt>
                <c:pt idx="1945">
                  <c:v>0.19007794556553825</c:v>
                </c:pt>
                <c:pt idx="1946">
                  <c:v>-0.16216557463853071</c:v>
                </c:pt>
                <c:pt idx="1947">
                  <c:v>0.16486622985541227</c:v>
                </c:pt>
                <c:pt idx="1948">
                  <c:v>-0.16932273356011693</c:v>
                </c:pt>
                <c:pt idx="1949">
                  <c:v>0.16772909342404679</c:v>
                </c:pt>
                <c:pt idx="1950">
                  <c:v>-0.17240964553890803</c:v>
                </c:pt>
                <c:pt idx="1951">
                  <c:v>0.1689638582155632</c:v>
                </c:pt>
                <c:pt idx="1952">
                  <c:v>3.2414456713774728E-2</c:v>
                </c:pt>
                <c:pt idx="1953">
                  <c:v>8.7034217314490112E-2</c:v>
                </c:pt>
                <c:pt idx="1954">
                  <c:v>6.5186313074203958E-2</c:v>
                </c:pt>
                <c:pt idx="1955">
                  <c:v>7.3925474770318425E-2</c:v>
                </c:pt>
                <c:pt idx="1956">
                  <c:v>7.042981009187263E-2</c:v>
                </c:pt>
                <c:pt idx="1957">
                  <c:v>-0.23206079340760563</c:v>
                </c:pt>
                <c:pt idx="1958">
                  <c:v>0.19282431736304226</c:v>
                </c:pt>
                <c:pt idx="1959">
                  <c:v>2.2870273054783091E-2</c:v>
                </c:pt>
                <c:pt idx="1960">
                  <c:v>9.0851890778086766E-2</c:v>
                </c:pt>
                <c:pt idx="1961">
                  <c:v>6.3659243688765299E-2</c:v>
                </c:pt>
                <c:pt idx="1962">
                  <c:v>-0.23586384470792512</c:v>
                </c:pt>
                <c:pt idx="1963">
                  <c:v>0.19434553788317005</c:v>
                </c:pt>
                <c:pt idx="1964">
                  <c:v>-0.16181275915964824</c:v>
                </c:pt>
                <c:pt idx="1965">
                  <c:v>0.16472510366385928</c:v>
                </c:pt>
                <c:pt idx="1966">
                  <c:v>3.4109958534456294E-2</c:v>
                </c:pt>
                <c:pt idx="1967">
                  <c:v>-0.25668874602644665</c:v>
                </c:pt>
                <c:pt idx="1968">
                  <c:v>0.20267549841057866</c:v>
                </c:pt>
                <c:pt idx="1969">
                  <c:v>-0.15786944024991448</c:v>
                </c:pt>
                <c:pt idx="1970">
                  <c:v>0.16314777609996578</c:v>
                </c:pt>
                <c:pt idx="1971">
                  <c:v>3.4740889560013685E-2</c:v>
                </c:pt>
                <c:pt idx="1972">
                  <c:v>8.6103644175994531E-2</c:v>
                </c:pt>
                <c:pt idx="1973">
                  <c:v>-0.22131488020431922</c:v>
                </c:pt>
                <c:pt idx="1974">
                  <c:v>0.1885259520817277</c:v>
                </c:pt>
                <c:pt idx="1975">
                  <c:v>-0.16403653365808851</c:v>
                </c:pt>
                <c:pt idx="1976">
                  <c:v>0.16561461346323542</c:v>
                </c:pt>
                <c:pt idx="1977">
                  <c:v>-0.16864309063368924</c:v>
                </c:pt>
                <c:pt idx="1978">
                  <c:v>0.16745723625347569</c:v>
                </c:pt>
                <c:pt idx="1979">
                  <c:v>-0.17260206533852399</c:v>
                </c:pt>
                <c:pt idx="1980">
                  <c:v>-0.38587159677512012</c:v>
                </c:pt>
                <c:pt idx="1981">
                  <c:v>-0.45921354370448725</c:v>
                </c:pt>
                <c:pt idx="1982">
                  <c:v>0.28368541748179488</c:v>
                </c:pt>
                <c:pt idx="1983">
                  <c:v>-1.3474166992717945E-2</c:v>
                </c:pt>
                <c:pt idx="1984">
                  <c:v>-0.26054171146391863</c:v>
                </c:pt>
                <c:pt idx="1985">
                  <c:v>0.20421668458556747</c:v>
                </c:pt>
                <c:pt idx="1986">
                  <c:v>1.8313326165773011E-2</c:v>
                </c:pt>
                <c:pt idx="1987">
                  <c:v>9.2674669533690801E-2</c:v>
                </c:pt>
                <c:pt idx="1988">
                  <c:v>-0.22153056922551501</c:v>
                </c:pt>
                <c:pt idx="1989">
                  <c:v>0.18861222769020602</c:v>
                </c:pt>
                <c:pt idx="1990">
                  <c:v>2.4555108923917587E-2</c:v>
                </c:pt>
                <c:pt idx="1991">
                  <c:v>-0.25921332823533333</c:v>
                </c:pt>
                <c:pt idx="1992">
                  <c:v>0.20368533129413335</c:v>
                </c:pt>
                <c:pt idx="1993">
                  <c:v>1.8525867482346664E-2</c:v>
                </c:pt>
                <c:pt idx="1994">
                  <c:v>-0.26033857716159814</c:v>
                </c:pt>
                <c:pt idx="1995">
                  <c:v>0.20413543086463926</c:v>
                </c:pt>
                <c:pt idx="1996">
                  <c:v>1.8345827654144303E-2</c:v>
                </c:pt>
                <c:pt idx="1997">
                  <c:v>-0.25990069074249728</c:v>
                </c:pt>
                <c:pt idx="1998">
                  <c:v>-0.40858093240629267</c:v>
                </c:pt>
                <c:pt idx="1999">
                  <c:v>-0.4293402677658989</c:v>
                </c:pt>
                <c:pt idx="2000">
                  <c:v>-0.35122791126128483</c:v>
                </c:pt>
                <c:pt idx="2001">
                  <c:v>0.24049116450451394</c:v>
                </c:pt>
                <c:pt idx="2002">
                  <c:v>-0.23712598255478967</c:v>
                </c:pt>
                <c:pt idx="2003">
                  <c:v>0.19485039302191587</c:v>
                </c:pt>
                <c:pt idx="2004">
                  <c:v>-0.1088728894312761</c:v>
                </c:pt>
                <c:pt idx="2005">
                  <c:v>-0.30920844182850482</c:v>
                </c:pt>
                <c:pt idx="2006">
                  <c:v>-0.38969218833481811</c:v>
                </c:pt>
                <c:pt idx="2007">
                  <c:v>0.25587687533392722</c:v>
                </c:pt>
                <c:pt idx="2008">
                  <c:v>-0.17829600816951272</c:v>
                </c:pt>
                <c:pt idx="2009">
                  <c:v>0.17131840326780509</c:v>
                </c:pt>
                <c:pt idx="2010">
                  <c:v>-0.14010211373441439</c:v>
                </c:pt>
                <c:pt idx="2011">
                  <c:v>0.15604084549376576</c:v>
                </c:pt>
                <c:pt idx="2012">
                  <c:v>3.7583661802493701E-2</c:v>
                </c:pt>
                <c:pt idx="2013">
                  <c:v>-0.24869114674026291</c:v>
                </c:pt>
                <c:pt idx="2014">
                  <c:v>0.19947645869610517</c:v>
                </c:pt>
                <c:pt idx="2015">
                  <c:v>-0.16170709920371246</c:v>
                </c:pt>
                <c:pt idx="2016">
                  <c:v>-0.39292862672389012</c:v>
                </c:pt>
                <c:pt idx="2017">
                  <c:v>0.25717145068955605</c:v>
                </c:pt>
                <c:pt idx="2018">
                  <c:v>-2.868580275822416E-3</c:v>
                </c:pt>
                <c:pt idx="2019">
                  <c:v>0.10114743211032898</c:v>
                </c:pt>
                <c:pt idx="2020">
                  <c:v>5.9541027155868412E-2</c:v>
                </c:pt>
                <c:pt idx="2021">
                  <c:v>-0.23774019471993996</c:v>
                </c:pt>
                <c:pt idx="2022">
                  <c:v>-0.40528255760447729</c:v>
                </c:pt>
                <c:pt idx="2023">
                  <c:v>-0.44067231993337774</c:v>
                </c:pt>
                <c:pt idx="2024">
                  <c:v>-0.37088551180967172</c:v>
                </c:pt>
                <c:pt idx="2025">
                  <c:v>0.24835420472386871</c:v>
                </c:pt>
                <c:pt idx="2026">
                  <c:v>6.5831811045251321E-4</c:v>
                </c:pt>
                <c:pt idx="2027">
                  <c:v>9.9736672755819003E-2</c:v>
                </c:pt>
                <c:pt idx="2028">
                  <c:v>-0.23096281121485818</c:v>
                </c:pt>
                <c:pt idx="2029">
                  <c:v>-0.42462924287127651</c:v>
                </c:pt>
                <c:pt idx="2030">
                  <c:v>0.26985169714851065</c:v>
                </c:pt>
                <c:pt idx="2031">
                  <c:v>-0.13396868815509563</c:v>
                </c:pt>
                <c:pt idx="2032">
                  <c:v>-0.40267501781248682</c:v>
                </c:pt>
                <c:pt idx="2033">
                  <c:v>-0.51325072269178151</c:v>
                </c:pt>
                <c:pt idx="2034">
                  <c:v>0.30530028907671258</c:v>
                </c:pt>
                <c:pt idx="2035">
                  <c:v>-2.2120115630685028E-2</c:v>
                </c:pt>
                <c:pt idx="2036">
                  <c:v>-0.2717004808564828</c:v>
                </c:pt>
                <c:pt idx="2037">
                  <c:v>-0.39666893361266059</c:v>
                </c:pt>
                <c:pt idx="2038">
                  <c:v>0.25866757344506425</c:v>
                </c:pt>
                <c:pt idx="2039">
                  <c:v>-0.16298779823539905</c:v>
                </c:pt>
                <c:pt idx="2040">
                  <c:v>-0.43853465549088588</c:v>
                </c:pt>
                <c:pt idx="2041">
                  <c:v>-0.54635287636771623</c:v>
                </c:pt>
                <c:pt idx="2042">
                  <c:v>0.31854115054708654</c:v>
                </c:pt>
                <c:pt idx="2043">
                  <c:v>-0.12120271592445947</c:v>
                </c:pt>
                <c:pt idx="2044">
                  <c:v>-0.41918408084870945</c:v>
                </c:pt>
                <c:pt idx="2045">
                  <c:v>0.26767363233948382</c:v>
                </c:pt>
                <c:pt idx="2046">
                  <c:v>-7.0694529357935298E-3</c:v>
                </c:pt>
                <c:pt idx="2047">
                  <c:v>0.10282778117431741</c:v>
                </c:pt>
                <c:pt idx="2048">
                  <c:v>-0.21118331650405392</c:v>
                </c:pt>
                <c:pt idx="2049">
                  <c:v>-0.39684441248033853</c:v>
                </c:pt>
                <c:pt idx="2050">
                  <c:v>0.25873776499213541</c:v>
                </c:pt>
                <c:pt idx="2051">
                  <c:v>-3.495105996854167E-3</c:v>
                </c:pt>
                <c:pt idx="2052">
                  <c:v>-0.2659895508346759</c:v>
                </c:pt>
                <c:pt idx="2053">
                  <c:v>0.20639582033387038</c:v>
                </c:pt>
                <c:pt idx="2054">
                  <c:v>1.7441671866451847E-2</c:v>
                </c:pt>
                <c:pt idx="2055">
                  <c:v>9.3023331253419272E-2</c:v>
                </c:pt>
                <c:pt idx="2056">
                  <c:v>6.2790667498632297E-2</c:v>
                </c:pt>
                <c:pt idx="2057">
                  <c:v>7.4883733000547084E-2</c:v>
                </c:pt>
                <c:pt idx="2058">
                  <c:v>-0.22968472445864518</c:v>
                </c:pt>
                <c:pt idx="2059">
                  <c:v>-0.40435502263834422</c:v>
                </c:pt>
                <c:pt idx="2060">
                  <c:v>-0.44520418164958653</c:v>
                </c:pt>
                <c:pt idx="2061">
                  <c:v>0.27808167265983463</c:v>
                </c:pt>
                <c:pt idx="2062">
                  <c:v>-1.1232669063933859E-2</c:v>
                </c:pt>
                <c:pt idx="2063">
                  <c:v>-0.25495329462549265</c:v>
                </c:pt>
                <c:pt idx="2064">
                  <c:v>-0.37924379112919121</c:v>
                </c:pt>
                <c:pt idx="2065">
                  <c:v>-0.38839701240060726</c:v>
                </c:pt>
                <c:pt idx="2066">
                  <c:v>0.25535880496024288</c:v>
                </c:pt>
                <c:pt idx="2067">
                  <c:v>-2.1435219840971464E-3</c:v>
                </c:pt>
                <c:pt idx="2068">
                  <c:v>0.10085740879363886</c:v>
                </c:pt>
                <c:pt idx="2069">
                  <c:v>-0.22635947273522999</c:v>
                </c:pt>
                <c:pt idx="2070">
                  <c:v>-0.41845882328373762</c:v>
                </c:pt>
                <c:pt idx="2071">
                  <c:v>0.26738352931349507</c:v>
                </c:pt>
                <c:pt idx="2072">
                  <c:v>-0.13636213427928978</c:v>
                </c:pt>
                <c:pt idx="2073">
                  <c:v>-0.40449253532615448</c:v>
                </c:pt>
                <c:pt idx="2074">
                  <c:v>0.2617970141304618</c:v>
                </c:pt>
                <c:pt idx="2075">
                  <c:v>-0.11830082261945979</c:v>
                </c:pt>
                <c:pt idx="2076">
                  <c:v>-0.3729187280042075</c:v>
                </c:pt>
                <c:pt idx="2077">
                  <c:v>0.24916749120168302</c:v>
                </c:pt>
                <c:pt idx="2078">
                  <c:v>-0.13216888807908725</c:v>
                </c:pt>
                <c:pt idx="2079">
                  <c:v>-0.384682651390574</c:v>
                </c:pt>
                <c:pt idx="2080">
                  <c:v>-0.48722985826653775</c:v>
                </c:pt>
                <c:pt idx="2081">
                  <c:v>-0.45684746089944994</c:v>
                </c:pt>
                <c:pt idx="2082">
                  <c:v>0.28273898435977995</c:v>
                </c:pt>
                <c:pt idx="2083">
                  <c:v>-0.18998904115609377</c:v>
                </c:pt>
                <c:pt idx="2084">
                  <c:v>0.17599561646243753</c:v>
                </c:pt>
                <c:pt idx="2085">
                  <c:v>-0.1250673530315855</c:v>
                </c:pt>
                <c:pt idx="2086">
                  <c:v>0.15002694121263421</c:v>
                </c:pt>
                <c:pt idx="2087">
                  <c:v>3.9989223514946319E-2</c:v>
                </c:pt>
                <c:pt idx="2088">
                  <c:v>-0.24558667892971264</c:v>
                </c:pt>
                <c:pt idx="2089">
                  <c:v>-0.40278780323778762</c:v>
                </c:pt>
                <c:pt idx="2090">
                  <c:v>0.26111512129511505</c:v>
                </c:pt>
                <c:pt idx="2091">
                  <c:v>-0.15156290938284758</c:v>
                </c:pt>
                <c:pt idx="2092">
                  <c:v>0.16062516375313904</c:v>
                </c:pt>
                <c:pt idx="2093">
                  <c:v>3.574993449874439E-2</c:v>
                </c:pt>
                <c:pt idx="2094">
                  <c:v>8.5700026200502252E-2</c:v>
                </c:pt>
                <c:pt idx="2095">
                  <c:v>6.5719989519799099E-2</c:v>
                </c:pt>
                <c:pt idx="2096">
                  <c:v>-0.23633213787466767</c:v>
                </c:pt>
                <c:pt idx="2097">
                  <c:v>-0.40769991383929866</c:v>
                </c:pt>
                <c:pt idx="2098">
                  <c:v>-0.44538528413937906</c:v>
                </c:pt>
                <c:pt idx="2099">
                  <c:v>0.2781541136557516</c:v>
                </c:pt>
                <c:pt idx="2100">
                  <c:v>-0.17349352982240424</c:v>
                </c:pt>
                <c:pt idx="2101">
                  <c:v>-0.46887663956253683</c:v>
                </c:pt>
                <c:pt idx="2102">
                  <c:v>-0.58472366453805069</c:v>
                </c:pt>
                <c:pt idx="2103">
                  <c:v>0.33388946581522028</c:v>
                </c:pt>
                <c:pt idx="2104">
                  <c:v>-0.10682537569739614</c:v>
                </c:pt>
                <c:pt idx="2105">
                  <c:v>0.14273015027895847</c:v>
                </c:pt>
                <c:pt idx="2106">
                  <c:v>4.2907939888416617E-2</c:v>
                </c:pt>
                <c:pt idx="2107">
                  <c:v>-0.25978423056725575</c:v>
                </c:pt>
                <c:pt idx="2108">
                  <c:v>0.20391369222690231</c:v>
                </c:pt>
                <c:pt idx="2109">
                  <c:v>1.843452310923907E-2</c:v>
                </c:pt>
                <c:pt idx="2110">
                  <c:v>9.2626190756304377E-2</c:v>
                </c:pt>
                <c:pt idx="2111">
                  <c:v>6.2949523697478249E-2</c:v>
                </c:pt>
                <c:pt idx="2112">
                  <c:v>-0.23642293572925249</c:v>
                </c:pt>
                <c:pt idx="2113">
                  <c:v>0.19456917429170101</c:v>
                </c:pt>
                <c:pt idx="2114">
                  <c:v>-0.16168222760491052</c:v>
                </c:pt>
                <c:pt idx="2115">
                  <c:v>-0.38927120891702272</c:v>
                </c:pt>
                <c:pt idx="2116">
                  <c:v>0.25570848356680909</c:v>
                </c:pt>
                <c:pt idx="2117">
                  <c:v>-0.13502582941100302</c:v>
                </c:pt>
                <c:pt idx="2118">
                  <c:v>0.15401033176440121</c:v>
                </c:pt>
                <c:pt idx="2119">
                  <c:v>-0.16646006472655878</c:v>
                </c:pt>
                <c:pt idx="2120">
                  <c:v>-0.36661731909379169</c:v>
                </c:pt>
                <c:pt idx="2121">
                  <c:v>0.24664692763751669</c:v>
                </c:pt>
                <c:pt idx="2122">
                  <c:v>1.3412289449933196E-3</c:v>
                </c:pt>
                <c:pt idx="2123">
                  <c:v>9.9463508422002675E-2</c:v>
                </c:pt>
                <c:pt idx="2124">
                  <c:v>6.0214596631198936E-2</c:v>
                </c:pt>
                <c:pt idx="2125">
                  <c:v>7.5914161347520437E-2</c:v>
                </c:pt>
                <c:pt idx="2126">
                  <c:v>6.9634335460991834E-2</c:v>
                </c:pt>
                <c:pt idx="2127">
                  <c:v>-0.23226025935372394</c:v>
                </c:pt>
                <c:pt idx="2128">
                  <c:v>-0.40439788005368799</c:v>
                </c:pt>
                <c:pt idx="2129">
                  <c:v>0.26175915202147521</c:v>
                </c:pt>
                <c:pt idx="2130">
                  <c:v>-4.7036608085900822E-3</c:v>
                </c:pt>
                <c:pt idx="2131">
                  <c:v>0.10188146432343603</c:v>
                </c:pt>
                <c:pt idx="2132">
                  <c:v>5.924741427062559E-2</c:v>
                </c:pt>
                <c:pt idx="2133">
                  <c:v>-0.23685426202578688</c:v>
                </c:pt>
                <c:pt idx="2134">
                  <c:v>-0.4037193710452095</c:v>
                </c:pt>
                <c:pt idx="2135">
                  <c:v>0.26148774841808381</c:v>
                </c:pt>
                <c:pt idx="2136">
                  <c:v>-4.5950993672335266E-3</c:v>
                </c:pt>
                <c:pt idx="2137">
                  <c:v>-0.26463195845095966</c:v>
                </c:pt>
                <c:pt idx="2138">
                  <c:v>-0.39885123155218727</c:v>
                </c:pt>
                <c:pt idx="2139">
                  <c:v>-0.41106133940589684</c:v>
                </c:pt>
                <c:pt idx="2140">
                  <c:v>0.26442453576235875</c:v>
                </c:pt>
                <c:pt idx="2141">
                  <c:v>-0.19175177299837209</c:v>
                </c:pt>
                <c:pt idx="2142">
                  <c:v>-0.48650223253584135</c:v>
                </c:pt>
                <c:pt idx="2143">
                  <c:v>0.29460089301433656</c:v>
                </c:pt>
                <c:pt idx="2144">
                  <c:v>-8.4781085723648175E-2</c:v>
                </c:pt>
                <c:pt idx="2145">
                  <c:v>0.13391243428945929</c:v>
                </c:pt>
                <c:pt idx="2146">
                  <c:v>4.6435026284216287E-2</c:v>
                </c:pt>
                <c:pt idx="2147">
                  <c:v>-0.24978637903797121</c:v>
                </c:pt>
                <c:pt idx="2148">
                  <c:v>-0.41392577152495419</c:v>
                </c:pt>
                <c:pt idx="2149">
                  <c:v>0.26557030860998165</c:v>
                </c:pt>
                <c:pt idx="2150">
                  <c:v>-0.14603010418419091</c:v>
                </c:pt>
                <c:pt idx="2151">
                  <c:v>0.15841204167367637</c:v>
                </c:pt>
                <c:pt idx="2152">
                  <c:v>-0.1568598328037229</c:v>
                </c:pt>
                <c:pt idx="2153">
                  <c:v>0.16274393312148916</c:v>
                </c:pt>
                <c:pt idx="2154">
                  <c:v>3.4902426751404342E-2</c:v>
                </c:pt>
                <c:pt idx="2155">
                  <c:v>8.6039029299438269E-2</c:v>
                </c:pt>
                <c:pt idx="2156">
                  <c:v>6.5584388280224698E-2</c:v>
                </c:pt>
                <c:pt idx="2157">
                  <c:v>7.3766244687910126E-2</c:v>
                </c:pt>
                <c:pt idx="2158">
                  <c:v>-0.2301604181217263</c:v>
                </c:pt>
                <c:pt idx="2159">
                  <c:v>-0.40425381762682644</c:v>
                </c:pt>
                <c:pt idx="2160">
                  <c:v>0.26170152705073058</c:v>
                </c:pt>
                <c:pt idx="2161">
                  <c:v>-4.6806108202922247E-3</c:v>
                </c:pt>
                <c:pt idx="2162">
                  <c:v>0.1018722443281169</c:v>
                </c:pt>
                <c:pt idx="2163">
                  <c:v>5.9251102268753242E-2</c:v>
                </c:pt>
                <c:pt idx="2164">
                  <c:v>-0.23688830664668648</c:v>
                </c:pt>
                <c:pt idx="2165">
                  <c:v>-0.40377383913639586</c:v>
                </c:pt>
                <c:pt idx="2166">
                  <c:v>0.26150953565455837</c:v>
                </c:pt>
                <c:pt idx="2167">
                  <c:v>-4.6038142618233524E-3</c:v>
                </c:pt>
                <c:pt idx="2168">
                  <c:v>-0.26464118728075614</c:v>
                </c:pt>
                <c:pt idx="2169">
                  <c:v>-0.39885883126722843</c:v>
                </c:pt>
                <c:pt idx="2170">
                  <c:v>0.25954353250689138</c:v>
                </c:pt>
                <c:pt idx="2171">
                  <c:v>-3.8174130027565506E-3</c:v>
                </c:pt>
                <c:pt idx="2172">
                  <c:v>0.10152696520110263</c:v>
                </c:pt>
                <c:pt idx="2173">
                  <c:v>-0.2199317706375743</c:v>
                </c:pt>
                <c:pt idx="2174">
                  <c:v>-0.40918258090144621</c:v>
                </c:pt>
                <c:pt idx="2175">
                  <c:v>-0.45973584894792341</c:v>
                </c:pt>
                <c:pt idx="2176">
                  <c:v>-0.39698541872793691</c:v>
                </c:pt>
                <c:pt idx="2177">
                  <c:v>0.25879416749117479</c:v>
                </c:pt>
                <c:pt idx="2178">
                  <c:v>-3.5176669964699092E-3</c:v>
                </c:pt>
                <c:pt idx="2179">
                  <c:v>0.10140706679858796</c:v>
                </c:pt>
                <c:pt idx="2180">
                  <c:v>-0.22932373284592159</c:v>
                </c:pt>
                <c:pt idx="2181">
                  <c:v>-0.42336992639643933</c:v>
                </c:pt>
                <c:pt idx="2182">
                  <c:v>-0.47437310277543604</c:v>
                </c:pt>
                <c:pt idx="2183">
                  <c:v>0.28974924111017442</c:v>
                </c:pt>
                <c:pt idx="2184">
                  <c:v>-1.5899696444069772E-2</c:v>
                </c:pt>
                <c:pt idx="2185">
                  <c:v>-0.2598031133613839</c:v>
                </c:pt>
                <c:pt idx="2186">
                  <c:v>0.20392124534455358</c:v>
                </c:pt>
                <c:pt idx="2187">
                  <c:v>1.8431501862178568E-2</c:v>
                </c:pt>
                <c:pt idx="2188">
                  <c:v>9.2627399255128584E-2</c:v>
                </c:pt>
                <c:pt idx="2189">
                  <c:v>6.2949040297948566E-2</c:v>
                </c:pt>
                <c:pt idx="2190">
                  <c:v>7.4820383880820573E-2</c:v>
                </c:pt>
                <c:pt idx="2191">
                  <c:v>-0.22987470728998755</c:v>
                </c:pt>
                <c:pt idx="2192">
                  <c:v>0.19194988291599502</c:v>
                </c:pt>
                <c:pt idx="2193">
                  <c:v>-0.1621611719074903</c:v>
                </c:pt>
                <c:pt idx="2194">
                  <c:v>0.16486446876299612</c:v>
                </c:pt>
                <c:pt idx="2195">
                  <c:v>-0.16877311402471074</c:v>
                </c:pt>
                <c:pt idx="2196">
                  <c:v>0.16750924560988428</c:v>
                </c:pt>
                <c:pt idx="2197">
                  <c:v>-0.1727443338091415</c:v>
                </c:pt>
                <c:pt idx="2198">
                  <c:v>0.16909773352365659</c:v>
                </c:pt>
                <c:pt idx="2199">
                  <c:v>-0.16954951721930178</c:v>
                </c:pt>
                <c:pt idx="2200">
                  <c:v>-0.3824417544203878</c:v>
                </c:pt>
                <c:pt idx="2201">
                  <c:v>-0.45625174281803249</c:v>
                </c:pt>
                <c:pt idx="2202">
                  <c:v>0.28250069712721304</c:v>
                </c:pt>
                <c:pt idx="2203">
                  <c:v>-1.3000278850885214E-2</c:v>
                </c:pt>
                <c:pt idx="2204">
                  <c:v>0.10520011154035409</c:v>
                </c:pt>
                <c:pt idx="2205">
                  <c:v>-0.21990952889453241</c:v>
                </c:pt>
                <c:pt idx="2206">
                  <c:v>-0.41185808619185449</c:v>
                </c:pt>
                <c:pt idx="2207">
                  <c:v>0.26474323447674181</c:v>
                </c:pt>
                <c:pt idx="2208">
                  <c:v>-0.13847239100039535</c:v>
                </c:pt>
                <c:pt idx="2209">
                  <c:v>-0.40575264407064571</c:v>
                </c:pt>
                <c:pt idx="2210">
                  <c:v>0.26230105762825828</c:v>
                </c:pt>
                <c:pt idx="2211">
                  <c:v>-4.9204230513033159E-3</c:v>
                </c:pt>
                <c:pt idx="2212">
                  <c:v>0.10196816922052133</c:v>
                </c:pt>
                <c:pt idx="2213">
                  <c:v>5.9212732311791472E-2</c:v>
                </c:pt>
                <c:pt idx="2214">
                  <c:v>-0.23867793365466855</c:v>
                </c:pt>
                <c:pt idx="2215">
                  <c:v>0.19547117346186743</c:v>
                </c:pt>
                <c:pt idx="2216">
                  <c:v>2.1811530615253025E-2</c:v>
                </c:pt>
                <c:pt idx="2217">
                  <c:v>-0.25943452328132383</c:v>
                </c:pt>
                <c:pt idx="2218">
                  <c:v>0.20377380931252953</c:v>
                </c:pt>
                <c:pt idx="2219">
                  <c:v>-0.15982853585223092</c:v>
                </c:pt>
                <c:pt idx="2220">
                  <c:v>0.16393141434089237</c:v>
                </c:pt>
                <c:pt idx="2221">
                  <c:v>-0.16670282550227489</c:v>
                </c:pt>
                <c:pt idx="2222">
                  <c:v>-0.37430410598130004</c:v>
                </c:pt>
                <c:pt idx="2223">
                  <c:v>0.24972164239252004</c:v>
                </c:pt>
                <c:pt idx="2224">
                  <c:v>-0.1456071051995608</c:v>
                </c:pt>
                <c:pt idx="2225">
                  <c:v>0.15824284207982434</c:v>
                </c:pt>
                <c:pt idx="2226">
                  <c:v>-0.16179300666717789</c:v>
                </c:pt>
                <c:pt idx="2227">
                  <c:v>0.16471720266687118</c:v>
                </c:pt>
                <c:pt idx="2228">
                  <c:v>-0.17894188381912446</c:v>
                </c:pt>
                <c:pt idx="2229">
                  <c:v>-0.39348707209215333</c:v>
                </c:pt>
                <c:pt idx="2230">
                  <c:v>-0.46611281607508687</c:v>
                </c:pt>
                <c:pt idx="2231">
                  <c:v>-0.41825541605895972</c:v>
                </c:pt>
                <c:pt idx="2232">
                  <c:v>0.2673021664235839</c:v>
                </c:pt>
                <c:pt idx="2233">
                  <c:v>-6.9208665694335536E-3</c:v>
                </c:pt>
                <c:pt idx="2234">
                  <c:v>0.10276834662777343</c:v>
                </c:pt>
                <c:pt idx="2235">
                  <c:v>-0.22755562116655143</c:v>
                </c:pt>
                <c:pt idx="2236">
                  <c:v>0.19102224846662058</c:v>
                </c:pt>
                <c:pt idx="2237">
                  <c:v>2.3591100613351762E-2</c:v>
                </c:pt>
                <c:pt idx="2238">
                  <c:v>-0.2618698362633286</c:v>
                </c:pt>
                <c:pt idx="2239">
                  <c:v>-0.41544294693266776</c:v>
                </c:pt>
                <c:pt idx="2240">
                  <c:v>-0.43831808810982381</c:v>
                </c:pt>
                <c:pt idx="2241">
                  <c:v>0.27532723524392955</c:v>
                </c:pt>
                <c:pt idx="2242">
                  <c:v>-0.1800748894922414</c:v>
                </c:pt>
                <c:pt idx="2243">
                  <c:v>0.17202995579689656</c:v>
                </c:pt>
                <c:pt idx="2244">
                  <c:v>-0.13328191970234829</c:v>
                </c:pt>
                <c:pt idx="2245">
                  <c:v>0.15331276788093934</c:v>
                </c:pt>
                <c:pt idx="2246">
                  <c:v>3.8674892847624265E-2</c:v>
                </c:pt>
                <c:pt idx="2247">
                  <c:v>-0.24711645013493769</c:v>
                </c:pt>
                <c:pt idx="2248">
                  <c:v>-0.40414360516951298</c:v>
                </c:pt>
                <c:pt idx="2249">
                  <c:v>-0.43202518623812969</c:v>
                </c:pt>
                <c:pt idx="2250">
                  <c:v>0.27281007449525185</c:v>
                </c:pt>
                <c:pt idx="2251">
                  <c:v>-0.18056721603643033</c:v>
                </c:pt>
                <c:pt idx="2252">
                  <c:v>0.17222688641457212</c:v>
                </c:pt>
                <c:pt idx="2253">
                  <c:v>-0.13372524827077126</c:v>
                </c:pt>
                <c:pt idx="2254">
                  <c:v>-0.33029692879096073</c:v>
                </c:pt>
                <c:pt idx="2255">
                  <c:v>-0.40341558863773941</c:v>
                </c:pt>
                <c:pt idx="2256">
                  <c:v>-0.36956468005315124</c:v>
                </c:pt>
                <c:pt idx="2257">
                  <c:v>-0.2641789755015933</c:v>
                </c:pt>
                <c:pt idx="2258">
                  <c:v>-0.12896113475521748</c:v>
                </c:pt>
                <c:pt idx="2259">
                  <c:v>0.151584453902087</c:v>
                </c:pt>
                <c:pt idx="2260">
                  <c:v>3.9366218439165206E-2</c:v>
                </c:pt>
                <c:pt idx="2261">
                  <c:v>-0.19458600199967285</c:v>
                </c:pt>
                <c:pt idx="2262">
                  <c:v>-0.32480724576023101</c:v>
                </c:pt>
                <c:pt idx="2263">
                  <c:v>-0.35018037848059247</c:v>
                </c:pt>
                <c:pt idx="2264">
                  <c:v>0.240072151392237</c:v>
                </c:pt>
                <c:pt idx="2265">
                  <c:v>3.9711394431052038E-3</c:v>
                </c:pt>
                <c:pt idx="2266">
                  <c:v>-0.24123141613084068</c:v>
                </c:pt>
                <c:pt idx="2267">
                  <c:v>0.19649256645233629</c:v>
                </c:pt>
                <c:pt idx="2268">
                  <c:v>-0.17615965401115513</c:v>
                </c:pt>
                <c:pt idx="2269">
                  <c:v>0.17046386160446206</c:v>
                </c:pt>
                <c:pt idx="2270">
                  <c:v>3.1814455358215185E-2</c:v>
                </c:pt>
                <c:pt idx="2271">
                  <c:v>-0.26043129457795178</c:v>
                </c:pt>
                <c:pt idx="2272">
                  <c:v>0.20417251783118073</c:v>
                </c:pt>
                <c:pt idx="2273">
                  <c:v>1.8330992867527707E-2</c:v>
                </c:pt>
                <c:pt idx="2274">
                  <c:v>9.2667602852988917E-2</c:v>
                </c:pt>
                <c:pt idx="2275">
                  <c:v>-0.21940339775803483</c:v>
                </c:pt>
                <c:pt idx="2276">
                  <c:v>-0.40184478845657756</c:v>
                </c:pt>
                <c:pt idx="2277">
                  <c:v>-0.44897213226767141</c:v>
                </c:pt>
                <c:pt idx="2278">
                  <c:v>-0.38603692508128895</c:v>
                </c:pt>
                <c:pt idx="2279">
                  <c:v>0.25441477003251556</c:v>
                </c:pt>
                <c:pt idx="2280">
                  <c:v>-0.22175428745483011</c:v>
                </c:pt>
                <c:pt idx="2281">
                  <c:v>0.18870171498193206</c:v>
                </c:pt>
                <c:pt idx="2282">
                  <c:v>-0.11411085947706992</c:v>
                </c:pt>
                <c:pt idx="2283">
                  <c:v>-0.31263489137581935</c:v>
                </c:pt>
                <c:pt idx="2284">
                  <c:v>-0.39103686494095868</c:v>
                </c:pt>
                <c:pt idx="2285">
                  <c:v>0.25641474597638347</c:v>
                </c:pt>
                <c:pt idx="2286">
                  <c:v>-0.17848938446741888</c:v>
                </c:pt>
                <c:pt idx="2287">
                  <c:v>-0.46043538102265719</c:v>
                </c:pt>
                <c:pt idx="2288">
                  <c:v>0.28417415240906285</c:v>
                </c:pt>
                <c:pt idx="2289">
                  <c:v>-1.3669660963625138E-2</c:v>
                </c:pt>
                <c:pt idx="2290">
                  <c:v>0.10546786438545006</c:v>
                </c:pt>
                <c:pt idx="2291">
                  <c:v>5.7812854245819979E-2</c:v>
                </c:pt>
                <c:pt idx="2292">
                  <c:v>7.6874858301672011E-2</c:v>
                </c:pt>
                <c:pt idx="2293">
                  <c:v>-0.22797994998608617</c:v>
                </c:pt>
                <c:pt idx="2294">
                  <c:v>0.19119197999443449</c:v>
                </c:pt>
                <c:pt idx="2295">
                  <c:v>2.3523208002226209E-2</c:v>
                </c:pt>
                <c:pt idx="2296">
                  <c:v>-0.25891718711394629</c:v>
                </c:pt>
                <c:pt idx="2297">
                  <c:v>0.20356687484557853</c:v>
                </c:pt>
                <c:pt idx="2298">
                  <c:v>-0.15963806294574387</c:v>
                </c:pt>
                <c:pt idx="2299">
                  <c:v>0.16385522517829754</c:v>
                </c:pt>
                <c:pt idx="2300">
                  <c:v>3.4457909928680988E-2</c:v>
                </c:pt>
                <c:pt idx="2301">
                  <c:v>8.6216836028527616E-2</c:v>
                </c:pt>
                <c:pt idx="2302">
                  <c:v>-0.22110074991592771</c:v>
                </c:pt>
                <c:pt idx="2303">
                  <c:v>-0.39966667812685208</c:v>
                </c:pt>
                <c:pt idx="2304">
                  <c:v>-0.44440943761482687</c:v>
                </c:pt>
                <c:pt idx="2305">
                  <c:v>0.27776377504593075</c:v>
                </c:pt>
                <c:pt idx="2306">
                  <c:v>-1.1105510018372303E-2</c:v>
                </c:pt>
                <c:pt idx="2307">
                  <c:v>0.10444220400734892</c:v>
                </c:pt>
                <c:pt idx="2308">
                  <c:v>-0.22187467498315705</c:v>
                </c:pt>
                <c:pt idx="2309">
                  <c:v>-0.41428607565021935</c:v>
                </c:pt>
                <c:pt idx="2310">
                  <c:v>-0.46606007472075678</c:v>
                </c:pt>
                <c:pt idx="2311">
                  <c:v>0.28642402988830273</c:v>
                </c:pt>
                <c:pt idx="2312">
                  <c:v>-0.16286643832962064</c:v>
                </c:pt>
                <c:pt idx="2313">
                  <c:v>0.16514657533184826</c:v>
                </c:pt>
                <c:pt idx="2314">
                  <c:v>-0.14047065971734585</c:v>
                </c:pt>
                <c:pt idx="2315">
                  <c:v>0.15618826388693835</c:v>
                </c:pt>
                <c:pt idx="2316">
                  <c:v>3.752469444522466E-2</c:v>
                </c:pt>
                <c:pt idx="2317">
                  <c:v>8.4990122221910144E-2</c:v>
                </c:pt>
                <c:pt idx="2318">
                  <c:v>6.6003951111235942E-2</c:v>
                </c:pt>
                <c:pt idx="2319">
                  <c:v>-0.23408838442841953</c:v>
                </c:pt>
                <c:pt idx="2320">
                  <c:v>0.19363535377136781</c:v>
                </c:pt>
                <c:pt idx="2321">
                  <c:v>2.254585849145288E-2</c:v>
                </c:pt>
                <c:pt idx="2322">
                  <c:v>-0.25911981738733519</c:v>
                </c:pt>
                <c:pt idx="2323">
                  <c:v>-0.41049194765204516</c:v>
                </c:pt>
                <c:pt idx="2324">
                  <c:v>0.26419677906081807</c:v>
                </c:pt>
                <c:pt idx="2325">
                  <c:v>-0.15087160674951594</c:v>
                </c:pt>
                <c:pt idx="2326">
                  <c:v>-0.42419638649452357</c:v>
                </c:pt>
                <c:pt idx="2327">
                  <c:v>0.26967855459780943</c:v>
                </c:pt>
                <c:pt idx="2328">
                  <c:v>-7.8714218391237739E-3</c:v>
                </c:pt>
                <c:pt idx="2329">
                  <c:v>-0.27975929765331731</c:v>
                </c:pt>
                <c:pt idx="2330">
                  <c:v>-0.41942817168450464</c:v>
                </c:pt>
                <c:pt idx="2331">
                  <c:v>-0.4311803630113602</c:v>
                </c:pt>
                <c:pt idx="2332">
                  <c:v>-0.3460239323427769</c:v>
                </c:pt>
                <c:pt idx="2333">
                  <c:v>0.23840957293711076</c:v>
                </c:pt>
                <c:pt idx="2334">
                  <c:v>-0.24083290343846339</c:v>
                </c:pt>
                <c:pt idx="2335">
                  <c:v>-0.5419169142248772</c:v>
                </c:pt>
                <c:pt idx="2336">
                  <c:v>0.31676676568995088</c:v>
                </c:pt>
                <c:pt idx="2337">
                  <c:v>-6.5569855981758907E-2</c:v>
                </c:pt>
                <c:pt idx="2338">
                  <c:v>-0.33331334746518132</c:v>
                </c:pt>
                <c:pt idx="2339">
                  <c:v>0.23332533898607255</c:v>
                </c:pt>
                <c:pt idx="2340">
                  <c:v>6.6698644055709772E-3</c:v>
                </c:pt>
                <c:pt idx="2341">
                  <c:v>-0.26772351397998884</c:v>
                </c:pt>
                <c:pt idx="2342">
                  <c:v>0.20708940559199554</c:v>
                </c:pt>
                <c:pt idx="2343">
                  <c:v>-0.15925622670594711</c:v>
                </c:pt>
                <c:pt idx="2344">
                  <c:v>-0.39481861015769554</c:v>
                </c:pt>
                <c:pt idx="2345">
                  <c:v>-0.48265689462139066</c:v>
                </c:pt>
                <c:pt idx="2346">
                  <c:v>-0.44242027297219755</c:v>
                </c:pt>
                <c:pt idx="2347">
                  <c:v>0.27696810918887904</c:v>
                </c:pt>
                <c:pt idx="2348">
                  <c:v>-1.0787243675551617E-2</c:v>
                </c:pt>
                <c:pt idx="2349">
                  <c:v>-0.24503537431120037</c:v>
                </c:pt>
                <c:pt idx="2350">
                  <c:v>0.19801414972448017</c:v>
                </c:pt>
                <c:pt idx="2351">
                  <c:v>2.0794340110207934E-2</c:v>
                </c:pt>
                <c:pt idx="2352">
                  <c:v>9.1682263955916832E-2</c:v>
                </c:pt>
                <c:pt idx="2353">
                  <c:v>-0.22291218572685198</c:v>
                </c:pt>
                <c:pt idx="2354">
                  <c:v>0.1891648742907408</c:v>
                </c:pt>
                <c:pt idx="2355">
                  <c:v>-0.16141945592052034</c:v>
                </c:pt>
                <c:pt idx="2356">
                  <c:v>-0.38488558427604136</c:v>
                </c:pt>
                <c:pt idx="2357">
                  <c:v>0.25395423371041659</c:v>
                </c:pt>
                <c:pt idx="2358">
                  <c:v>-0.13761476103495721</c:v>
                </c:pt>
                <c:pt idx="2359">
                  <c:v>-0.39649107955793822</c:v>
                </c:pt>
                <c:pt idx="2360">
                  <c:v>0.25859643182317527</c:v>
                </c:pt>
                <c:pt idx="2361">
                  <c:v>-0.12353528272452738</c:v>
                </c:pt>
                <c:pt idx="2362">
                  <c:v>-0.37851435785405574</c:v>
                </c:pt>
                <c:pt idx="2363">
                  <c:v>-0.48422219940055328</c:v>
                </c:pt>
                <c:pt idx="2364">
                  <c:v>0.29368887976022129</c:v>
                </c:pt>
                <c:pt idx="2365">
                  <c:v>-1.7475551904088518E-2</c:v>
                </c:pt>
                <c:pt idx="2366">
                  <c:v>0.10699022076163542</c:v>
                </c:pt>
                <c:pt idx="2367">
                  <c:v>5.7203911695345833E-2</c:v>
                </c:pt>
                <c:pt idx="2368">
                  <c:v>-0.23719873415003365</c:v>
                </c:pt>
                <c:pt idx="2369">
                  <c:v>0.19487949366001348</c:v>
                </c:pt>
                <c:pt idx="2370">
                  <c:v>2.2048202535994613E-2</c:v>
                </c:pt>
                <c:pt idx="2371">
                  <c:v>9.1180718985602163E-2</c:v>
                </c:pt>
                <c:pt idx="2372">
                  <c:v>6.3527712405759135E-2</c:v>
                </c:pt>
                <c:pt idx="2373">
                  <c:v>-0.23581403343806817</c:v>
                </c:pt>
                <c:pt idx="2374">
                  <c:v>-0.40529537149635159</c:v>
                </c:pt>
                <c:pt idx="2375">
                  <c:v>-0.44211253361053537</c:v>
                </c:pt>
                <c:pt idx="2376">
                  <c:v>-0.37306518507230479</c:v>
                </c:pt>
                <c:pt idx="2377">
                  <c:v>-0.24095687651877243</c:v>
                </c:pt>
                <c:pt idx="2378">
                  <c:v>0.19638275060750898</c:v>
                </c:pt>
                <c:pt idx="2379">
                  <c:v>-0.28756737128031917</c:v>
                </c:pt>
                <c:pt idx="2380">
                  <c:v>-0.58195432119418378</c:v>
                </c:pt>
                <c:pt idx="2381">
                  <c:v>0.33278172847767351</c:v>
                </c:pt>
                <c:pt idx="2382">
                  <c:v>-5.501564993648167E-2</c:v>
                </c:pt>
                <c:pt idx="2383">
                  <c:v>-0.32908359082858413</c:v>
                </c:pt>
                <c:pt idx="2384">
                  <c:v>0.23163343633143366</c:v>
                </c:pt>
                <c:pt idx="2385">
                  <c:v>-0.14014899413348042</c:v>
                </c:pt>
                <c:pt idx="2386">
                  <c:v>-0.38387929372095575</c:v>
                </c:pt>
                <c:pt idx="2387">
                  <c:v>-0.48012262838299752</c:v>
                </c:pt>
                <c:pt idx="2388">
                  <c:v>0.29204905135319903</c:v>
                </c:pt>
                <c:pt idx="2389">
                  <c:v>-0.1453451887625683</c:v>
                </c:pt>
                <c:pt idx="2390">
                  <c:v>-0.43634006719722346</c:v>
                </c:pt>
                <c:pt idx="2391">
                  <c:v>0.27453602687888939</c:v>
                </c:pt>
                <c:pt idx="2392">
                  <c:v>-9.8144107515557577E-3</c:v>
                </c:pt>
                <c:pt idx="2393">
                  <c:v>-0.28336484654536148</c:v>
                </c:pt>
                <c:pt idx="2394">
                  <c:v>0.2133459386181446</c:v>
                </c:pt>
                <c:pt idx="2395">
                  <c:v>1.4661624552742156E-2</c:v>
                </c:pt>
                <c:pt idx="2396">
                  <c:v>9.4135350178903149E-2</c:v>
                </c:pt>
                <c:pt idx="2397">
                  <c:v>6.2345859928438746E-2</c:v>
                </c:pt>
                <c:pt idx="2398">
                  <c:v>-0.23634497170889218</c:v>
                </c:pt>
                <c:pt idx="2399">
                  <c:v>-0.40523066328073254</c:v>
                </c:pt>
                <c:pt idx="2400">
                  <c:v>-0.44162255705423459</c:v>
                </c:pt>
                <c:pt idx="2401">
                  <c:v>0.27664902282169385</c:v>
                </c:pt>
                <c:pt idx="2402">
                  <c:v>-0.17505274020537273</c:v>
                </c:pt>
                <c:pt idx="2403">
                  <c:v>-0.47013648434544797</c:v>
                </c:pt>
                <c:pt idx="2404">
                  <c:v>0.28805459373817921</c:v>
                </c:pt>
                <c:pt idx="2405">
                  <c:v>-1.5221837495271687E-2</c:v>
                </c:pt>
                <c:pt idx="2406">
                  <c:v>-0.28807816880473563</c:v>
                </c:pt>
                <c:pt idx="2407">
                  <c:v>0.21523126752189425</c:v>
                </c:pt>
                <c:pt idx="2408">
                  <c:v>1.3907492991242304E-2</c:v>
                </c:pt>
                <c:pt idx="2409">
                  <c:v>-0.26266419027946974</c:v>
                </c:pt>
                <c:pt idx="2410">
                  <c:v>0.20506567611178791</c:v>
                </c:pt>
                <c:pt idx="2411">
                  <c:v>1.797372955528484E-2</c:v>
                </c:pt>
                <c:pt idx="2412">
                  <c:v>-0.25992123776882148</c:v>
                </c:pt>
                <c:pt idx="2413">
                  <c:v>0.2039684951075286</c:v>
                </c:pt>
                <c:pt idx="2414">
                  <c:v>-0.16066491826856535</c:v>
                </c:pt>
                <c:pt idx="2415">
                  <c:v>0.16426596730742615</c:v>
                </c:pt>
                <c:pt idx="2416">
                  <c:v>3.4293613077029536E-2</c:v>
                </c:pt>
                <c:pt idx="2417">
                  <c:v>8.6282554769188197E-2</c:v>
                </c:pt>
                <c:pt idx="2418">
                  <c:v>-0.22098189838338994</c:v>
                </c:pt>
                <c:pt idx="2419">
                  <c:v>0.18839275935335598</c:v>
                </c:pt>
                <c:pt idx="2420">
                  <c:v>2.4642896258657607E-2</c:v>
                </c:pt>
                <c:pt idx="2421">
                  <c:v>9.0142841496536966E-2</c:v>
                </c:pt>
                <c:pt idx="2422">
                  <c:v>-0.22066979213180762</c:v>
                </c:pt>
                <c:pt idx="2423">
                  <c:v>0.18826791685272307</c:v>
                </c:pt>
                <c:pt idx="2424">
                  <c:v>2.4692833258910779E-2</c:v>
                </c:pt>
                <c:pt idx="2425">
                  <c:v>9.0122866696435697E-2</c:v>
                </c:pt>
                <c:pt idx="2426">
                  <c:v>-0.22051792358859568</c:v>
                </c:pt>
                <c:pt idx="2427">
                  <c:v>0.18820716943543828</c:v>
                </c:pt>
                <c:pt idx="2428">
                  <c:v>-0.16333525186801748</c:v>
                </c:pt>
                <c:pt idx="2429">
                  <c:v>0.165334100747207</c:v>
                </c:pt>
                <c:pt idx="2430">
                  <c:v>-0.16916352359401365</c:v>
                </c:pt>
                <c:pt idx="2431">
                  <c:v>0.16766540943760547</c:v>
                </c:pt>
                <c:pt idx="2432">
                  <c:v>-0.17236840457038377</c:v>
                </c:pt>
                <c:pt idx="2433">
                  <c:v>-0.38566998094816113</c:v>
                </c:pt>
                <c:pt idx="2434">
                  <c:v>-0.45907943583008981</c:v>
                </c:pt>
                <c:pt idx="2435">
                  <c:v>-0.41333056451437289</c:v>
                </c:pt>
                <c:pt idx="2436">
                  <c:v>0.26533222580574917</c:v>
                </c:pt>
                <c:pt idx="2437">
                  <c:v>-6.1328903222996611E-3</c:v>
                </c:pt>
                <c:pt idx="2438">
                  <c:v>0.10245315612891986</c:v>
                </c:pt>
                <c:pt idx="2439">
                  <c:v>-0.22770269016361133</c:v>
                </c:pt>
                <c:pt idx="2440">
                  <c:v>-0.4216775370093806</c:v>
                </c:pt>
                <c:pt idx="2441">
                  <c:v>0.26867101480375222</c:v>
                </c:pt>
                <c:pt idx="2442">
                  <c:v>-7.4684059215008869E-3</c:v>
                </c:pt>
                <c:pt idx="2443">
                  <c:v>0.10298736236860036</c:v>
                </c:pt>
                <c:pt idx="2444">
                  <c:v>-0.215968233472667</c:v>
                </c:pt>
                <c:pt idx="2445">
                  <c:v>0.18638729338906682</c:v>
                </c:pt>
                <c:pt idx="2446">
                  <c:v>2.5445082644373271E-2</c:v>
                </c:pt>
                <c:pt idx="2447">
                  <c:v>-0.25907763093784542</c:v>
                </c:pt>
                <c:pt idx="2448">
                  <c:v>-0.41256629198401473</c:v>
                </c:pt>
                <c:pt idx="2449">
                  <c:v>-0.43600510323594766</c:v>
                </c:pt>
                <c:pt idx="2450">
                  <c:v>-0.35841885995123118</c:v>
                </c:pt>
                <c:pt idx="2451">
                  <c:v>-0.22319930297903637</c:v>
                </c:pt>
                <c:pt idx="2452">
                  <c:v>0.18927972119161457</c:v>
                </c:pt>
                <c:pt idx="2453">
                  <c:v>-0.29404272422875716</c:v>
                </c:pt>
                <c:pt idx="2454">
                  <c:v>0.21761708969150287</c:v>
                </c:pt>
                <c:pt idx="2455">
                  <c:v>-8.9376934728541718E-2</c:v>
                </c:pt>
                <c:pt idx="2456">
                  <c:v>-0.29636730614383588</c:v>
                </c:pt>
                <c:pt idx="2457">
                  <c:v>-0.38455387828285814</c:v>
                </c:pt>
                <c:pt idx="2458">
                  <c:v>0.25382155131314327</c:v>
                </c:pt>
                <c:pt idx="2459">
                  <c:v>-0.17763145200869959</c:v>
                </c:pt>
                <c:pt idx="2460">
                  <c:v>-0.45721858330179788</c:v>
                </c:pt>
                <c:pt idx="2461">
                  <c:v>0.28288743332071919</c:v>
                </c:pt>
                <c:pt idx="2462">
                  <c:v>-1.3154973328287675E-2</c:v>
                </c:pt>
                <c:pt idx="2463">
                  <c:v>-0.28463220601873851</c:v>
                </c:pt>
                <c:pt idx="2464">
                  <c:v>-0.42293784482153762</c:v>
                </c:pt>
                <c:pt idx="2465">
                  <c:v>-0.43292080896931562</c:v>
                </c:pt>
                <c:pt idx="2466">
                  <c:v>0.27316832358772625</c:v>
                </c:pt>
                <c:pt idx="2467">
                  <c:v>-9.2673294350904961E-3</c:v>
                </c:pt>
                <c:pt idx="2468">
                  <c:v>0.1037069317740362</c:v>
                </c:pt>
                <c:pt idx="2469">
                  <c:v>5.8517227290385526E-2</c:v>
                </c:pt>
                <c:pt idx="2470">
                  <c:v>-0.23436366528750063</c:v>
                </c:pt>
                <c:pt idx="2471">
                  <c:v>0.19374546611500026</c:v>
                </c:pt>
                <c:pt idx="2472">
                  <c:v>2.2501813553999897E-2</c:v>
                </c:pt>
                <c:pt idx="2473">
                  <c:v>9.0999274578400041E-2</c:v>
                </c:pt>
                <c:pt idx="2474">
                  <c:v>6.3600290168639995E-2</c:v>
                </c:pt>
                <c:pt idx="2475">
                  <c:v>-0.23572851399901162</c:v>
                </c:pt>
                <c:pt idx="2476">
                  <c:v>0.19429140559960467</c:v>
                </c:pt>
                <c:pt idx="2477">
                  <c:v>2.2283437760158134E-2</c:v>
                </c:pt>
                <c:pt idx="2478">
                  <c:v>-0.25923502644910185</c:v>
                </c:pt>
                <c:pt idx="2479">
                  <c:v>0.20369401057964076</c:v>
                </c:pt>
                <c:pt idx="2480">
                  <c:v>-0.15981059844218903</c:v>
                </c:pt>
                <c:pt idx="2481">
                  <c:v>0.16392423937687561</c:v>
                </c:pt>
                <c:pt idx="2482">
                  <c:v>-0.16673727526573187</c:v>
                </c:pt>
                <c:pt idx="2483">
                  <c:v>0.16669491010629275</c:v>
                </c:pt>
                <c:pt idx="2484">
                  <c:v>-0.17425952905268169</c:v>
                </c:pt>
                <c:pt idx="2485">
                  <c:v>0.16970381162107268</c:v>
                </c:pt>
                <c:pt idx="2486">
                  <c:v>-0.16886854005820889</c:v>
                </c:pt>
                <c:pt idx="2487">
                  <c:v>0.16754741602328355</c:v>
                </c:pt>
                <c:pt idx="2488">
                  <c:v>-0.17125851506392772</c:v>
                </c:pt>
                <c:pt idx="2489">
                  <c:v>0.1685034060255711</c:v>
                </c:pt>
                <c:pt idx="2490">
                  <c:v>-0.1704416332176224</c:v>
                </c:pt>
                <c:pt idx="2491">
                  <c:v>0.16817665328704895</c:v>
                </c:pt>
                <c:pt idx="2492">
                  <c:v>3.2729338685180423E-2</c:v>
                </c:pt>
                <c:pt idx="2493">
                  <c:v>8.6908264525927842E-2</c:v>
                </c:pt>
                <c:pt idx="2494">
                  <c:v>6.5236694189628866E-2</c:v>
                </c:pt>
                <c:pt idx="2495">
                  <c:v>-0.23531800050624632</c:v>
                </c:pt>
                <c:pt idx="2496">
                  <c:v>0.19412720020249855</c:v>
                </c:pt>
                <c:pt idx="2497">
                  <c:v>-0.16167922143849414</c:v>
                </c:pt>
                <c:pt idx="2498">
                  <c:v>0.16467168857539766</c:v>
                </c:pt>
                <c:pt idx="2499">
                  <c:v>-0.16842374421765038</c:v>
                </c:pt>
                <c:pt idx="2500">
                  <c:v>0.16736949768706016</c:v>
                </c:pt>
                <c:pt idx="2501">
                  <c:v>-0.17301362851838326</c:v>
                </c:pt>
                <c:pt idx="2502">
                  <c:v>0.16920545140735332</c:v>
                </c:pt>
                <c:pt idx="2503">
                  <c:v>3.2317819437058679E-2</c:v>
                </c:pt>
                <c:pt idx="2504">
                  <c:v>8.707287222517654E-2</c:v>
                </c:pt>
                <c:pt idx="2505">
                  <c:v>-0.22150832276211724</c:v>
                </c:pt>
                <c:pt idx="2506">
                  <c:v>0.1886033291048469</c:v>
                </c:pt>
                <c:pt idx="2507">
                  <c:v>2.4558668358061239E-2</c:v>
                </c:pt>
                <c:pt idx="2508">
                  <c:v>9.0176532656775513E-2</c:v>
                </c:pt>
                <c:pt idx="2509">
                  <c:v>6.3929386937289806E-2</c:v>
                </c:pt>
                <c:pt idx="2510">
                  <c:v>-0.23576749058948371</c:v>
                </c:pt>
                <c:pt idx="2511">
                  <c:v>-0.40552090150096021</c:v>
                </c:pt>
                <c:pt idx="2512">
                  <c:v>-0.44248966922265631</c:v>
                </c:pt>
                <c:pt idx="2513">
                  <c:v>-0.37347208027132939</c:v>
                </c:pt>
                <c:pt idx="2514">
                  <c:v>0.24938883210853177</c:v>
                </c:pt>
                <c:pt idx="2515">
                  <c:v>2.444671565872969E-4</c:v>
                </c:pt>
                <c:pt idx="2516">
                  <c:v>9.9902213137365081E-2</c:v>
                </c:pt>
                <c:pt idx="2517">
                  <c:v>-0.23079698035239748</c:v>
                </c:pt>
                <c:pt idx="2518">
                  <c:v>-0.42449928254576469</c:v>
                </c:pt>
                <c:pt idx="2519">
                  <c:v>0.26979971301830585</c:v>
                </c:pt>
                <c:pt idx="2520">
                  <c:v>-0.13399877729534646</c:v>
                </c:pt>
                <c:pt idx="2521">
                  <c:v>-0.40268240981122905</c:v>
                </c:pt>
                <c:pt idx="2522">
                  <c:v>0.26107296392449164</c:v>
                </c:pt>
                <c:pt idx="2523">
                  <c:v>-0.11870409408799174</c:v>
                </c:pt>
                <c:pt idx="2524">
                  <c:v>-0.37299764120445245</c:v>
                </c:pt>
                <c:pt idx="2525">
                  <c:v>-0.47940027483146508</c:v>
                </c:pt>
                <c:pt idx="2526">
                  <c:v>-0.4535653575914228</c:v>
                </c:pt>
                <c:pt idx="2527">
                  <c:v>-0.33581370082327394</c:v>
                </c:pt>
                <c:pt idx="2528">
                  <c:v>-0.17588701749194291</c:v>
                </c:pt>
                <c:pt idx="2529">
                  <c:v>0.17035480699677719</c:v>
                </c:pt>
                <c:pt idx="2530">
                  <c:v>-0.31613916765579742</c:v>
                </c:pt>
                <c:pt idx="2531">
                  <c:v>0.22645566706231898</c:v>
                </c:pt>
                <c:pt idx="2532">
                  <c:v>9.4177331750724125E-3</c:v>
                </c:pt>
                <c:pt idx="2533">
                  <c:v>-0.29138963847642158</c:v>
                </c:pt>
                <c:pt idx="2534">
                  <c:v>-0.44985877047409417</c:v>
                </c:pt>
                <c:pt idx="2535">
                  <c:v>0.27994350818963765</c:v>
                </c:pt>
                <c:pt idx="2536">
                  <c:v>-1.1977403275855059E-2</c:v>
                </c:pt>
                <c:pt idx="2537">
                  <c:v>0.10479096131034203</c:v>
                </c:pt>
                <c:pt idx="2538">
                  <c:v>5.8083615475863187E-2</c:v>
                </c:pt>
                <c:pt idx="2539">
                  <c:v>7.6766553809654733E-2</c:v>
                </c:pt>
                <c:pt idx="2540">
                  <c:v>-0.22899731114208849</c:v>
                </c:pt>
                <c:pt idx="2541">
                  <c:v>0.19159892445683541</c:v>
                </c:pt>
                <c:pt idx="2542">
                  <c:v>2.3360430217265832E-2</c:v>
                </c:pt>
                <c:pt idx="2543">
                  <c:v>9.0655827913093678E-2</c:v>
                </c:pt>
                <c:pt idx="2544">
                  <c:v>-0.22033926892633757</c:v>
                </c:pt>
                <c:pt idx="2545">
                  <c:v>0.18813570757053505</c:v>
                </c:pt>
                <c:pt idx="2546">
                  <c:v>2.4745716971785986E-2</c:v>
                </c:pt>
                <c:pt idx="2547">
                  <c:v>9.0101713211285614E-2</c:v>
                </c:pt>
                <c:pt idx="2548">
                  <c:v>-0.22052586064404922</c:v>
                </c:pt>
                <c:pt idx="2549">
                  <c:v>0.1882103442576197</c:v>
                </c:pt>
                <c:pt idx="2550">
                  <c:v>-0.16333666726256041</c:v>
                </c:pt>
                <c:pt idx="2551">
                  <c:v>0.16533466690502419</c:v>
                </c:pt>
                <c:pt idx="2552">
                  <c:v>3.3866133237990328E-2</c:v>
                </c:pt>
                <c:pt idx="2553">
                  <c:v>-0.25633530946616195</c:v>
                </c:pt>
                <c:pt idx="2554">
                  <c:v>0.20253412378646479</c:v>
                </c:pt>
                <c:pt idx="2555">
                  <c:v>1.8986350485414083E-2</c:v>
                </c:pt>
                <c:pt idx="2556">
                  <c:v>-0.26073749284238523</c:v>
                </c:pt>
                <c:pt idx="2557">
                  <c:v>0.20429499713695409</c:v>
                </c:pt>
                <c:pt idx="2558">
                  <c:v>1.8282001145218357E-2</c:v>
                </c:pt>
                <c:pt idx="2559">
                  <c:v>9.2687199541912665E-2</c:v>
                </c:pt>
                <c:pt idx="2560">
                  <c:v>6.2925120183234928E-2</c:v>
                </c:pt>
                <c:pt idx="2561">
                  <c:v>7.4829951926706037E-2</c:v>
                </c:pt>
                <c:pt idx="2562">
                  <c:v>-0.22959666871051809</c:v>
                </c:pt>
                <c:pt idx="2563">
                  <c:v>0.19183866748420725</c:v>
                </c:pt>
                <c:pt idx="2564">
                  <c:v>2.3264533006317104E-2</c:v>
                </c:pt>
                <c:pt idx="2565">
                  <c:v>-0.25906904143698012</c:v>
                </c:pt>
                <c:pt idx="2566">
                  <c:v>-0.41094486252966933</c:v>
                </c:pt>
                <c:pt idx="2567">
                  <c:v>0.26437794501186773</c:v>
                </c:pt>
                <c:pt idx="2568">
                  <c:v>-0.15058125356752772</c:v>
                </c:pt>
                <c:pt idx="2569">
                  <c:v>0.16023250142701109</c:v>
                </c:pt>
                <c:pt idx="2570">
                  <c:v>3.5906999429195563E-2</c:v>
                </c:pt>
                <c:pt idx="2571">
                  <c:v>-0.26222218842614331</c:v>
                </c:pt>
                <c:pt idx="2572">
                  <c:v>0.20488887537045733</c:v>
                </c:pt>
                <c:pt idx="2573">
                  <c:v>1.8044449851817065E-2</c:v>
                </c:pt>
                <c:pt idx="2574">
                  <c:v>9.2782220059273182E-2</c:v>
                </c:pt>
                <c:pt idx="2575">
                  <c:v>-0.21903598533205043</c:v>
                </c:pt>
                <c:pt idx="2576">
                  <c:v>0.18761439413282019</c:v>
                </c:pt>
                <c:pt idx="2577">
                  <c:v>2.4954242346871922E-2</c:v>
                </c:pt>
                <c:pt idx="2578">
                  <c:v>-0.25861933811526983</c:v>
                </c:pt>
                <c:pt idx="2579">
                  <c:v>0.20344773524610793</c:v>
                </c:pt>
                <c:pt idx="2580">
                  <c:v>1.8620905901556822E-2</c:v>
                </c:pt>
                <c:pt idx="2581">
                  <c:v>-0.26024122289444207</c:v>
                </c:pt>
                <c:pt idx="2582">
                  <c:v>-0.40930143899254023</c:v>
                </c:pt>
                <c:pt idx="2583">
                  <c:v>0.26372057559701612</c:v>
                </c:pt>
                <c:pt idx="2584">
                  <c:v>-5.4882302388064436E-3</c:v>
                </c:pt>
                <c:pt idx="2585">
                  <c:v>0.10219529209552258</c:v>
                </c:pt>
                <c:pt idx="2586">
                  <c:v>5.912188316179097E-2</c:v>
                </c:pt>
                <c:pt idx="2587">
                  <c:v>-0.23651671708830002</c:v>
                </c:pt>
                <c:pt idx="2588">
                  <c:v>0.19460668683532001</c:v>
                </c:pt>
                <c:pt idx="2589">
                  <c:v>2.2157325265871997E-2</c:v>
                </c:pt>
                <c:pt idx="2590">
                  <c:v>9.113706989365121E-2</c:v>
                </c:pt>
                <c:pt idx="2591">
                  <c:v>-0.22044072249636137</c:v>
                </c:pt>
                <c:pt idx="2592">
                  <c:v>-0.40229260094802644</c:v>
                </c:pt>
                <c:pt idx="2593">
                  <c:v>-0.44888767652768402</c:v>
                </c:pt>
                <c:pt idx="2594">
                  <c:v>0.27955507061107365</c:v>
                </c:pt>
                <c:pt idx="2595">
                  <c:v>-1.1822028244429461E-2</c:v>
                </c:pt>
                <c:pt idx="2596">
                  <c:v>0.10472881129777178</c:v>
                </c:pt>
                <c:pt idx="2597">
                  <c:v>5.8108475480891292E-2</c:v>
                </c:pt>
                <c:pt idx="2598">
                  <c:v>7.6756609807643483E-2</c:v>
                </c:pt>
                <c:pt idx="2599">
                  <c:v>-0.2298500787623648</c:v>
                </c:pt>
                <c:pt idx="2600">
                  <c:v>0.19194003150494593</c:v>
                </c:pt>
                <c:pt idx="2601">
                  <c:v>-0.16160488195483511</c:v>
                </c:pt>
                <c:pt idx="2602">
                  <c:v>0.16464195278193405</c:v>
                </c:pt>
                <c:pt idx="2603">
                  <c:v>3.4143218887226379E-2</c:v>
                </c:pt>
                <c:pt idx="2604">
                  <c:v>8.6342712445109451E-2</c:v>
                </c:pt>
                <c:pt idx="2605">
                  <c:v>-0.22145827918019859</c:v>
                </c:pt>
                <c:pt idx="2606">
                  <c:v>-0.40030296905341456</c:v>
                </c:pt>
                <c:pt idx="2607">
                  <c:v>-0.4451128862378757</c:v>
                </c:pt>
                <c:pt idx="2608">
                  <c:v>-0.38130811710777246</c:v>
                </c:pt>
                <c:pt idx="2609">
                  <c:v>-0.251273073114757</c:v>
                </c:pt>
                <c:pt idx="2610">
                  <c:v>-0.10068220395573765</c:v>
                </c:pt>
                <c:pt idx="2611">
                  <c:v>3.2302068716723517E-2</c:v>
                </c:pt>
                <c:pt idx="2612">
                  <c:v>0.12336233808717184</c:v>
                </c:pt>
                <c:pt idx="2613">
                  <c:v>0.16368474800704594</c:v>
                </c:pt>
                <c:pt idx="2614">
                  <c:v>0.15780875639761188</c:v>
                </c:pt>
                <c:pt idx="2615">
                  <c:v>0.11913543959437296</c:v>
                </c:pt>
                <c:pt idx="2616">
                  <c:v>6.4686129464568379E-2</c:v>
                </c:pt>
                <c:pt idx="2617">
                  <c:v>1.044861654133443E-2</c:v>
                </c:pt>
                <c:pt idx="2618">
                  <c:v>9.5820553383466234E-2</c:v>
                </c:pt>
                <c:pt idx="2619">
                  <c:v>-0.31126776321990512</c:v>
                </c:pt>
                <c:pt idx="2620">
                  <c:v>0.22450710528796206</c:v>
                </c:pt>
                <c:pt idx="2621">
                  <c:v>-0.1064783038920398</c:v>
                </c:pt>
                <c:pt idx="2622">
                  <c:v>-0.32744346277630132</c:v>
                </c:pt>
                <c:pt idx="2623">
                  <c:v>0.23097738511052054</c:v>
                </c:pt>
                <c:pt idx="2624">
                  <c:v>-0.15632973341231624</c:v>
                </c:pt>
                <c:pt idx="2625">
                  <c:v>0.16253189336492652</c:v>
                </c:pt>
                <c:pt idx="2626">
                  <c:v>-0.16080395438230377</c:v>
                </c:pt>
                <c:pt idx="2627">
                  <c:v>0.1643215817529215</c:v>
                </c:pt>
                <c:pt idx="2628">
                  <c:v>-0.17827778591717142</c:v>
                </c:pt>
                <c:pt idx="2629">
                  <c:v>-0.39218583329505541</c:v>
                </c:pt>
                <c:pt idx="2630">
                  <c:v>-0.4646247717159786</c:v>
                </c:pt>
                <c:pt idx="2631">
                  <c:v>0.28584990868639149</c:v>
                </c:pt>
                <c:pt idx="2632">
                  <c:v>-1.43399634745566E-2</c:v>
                </c:pt>
                <c:pt idx="2633">
                  <c:v>-0.26111254117917676</c:v>
                </c:pt>
                <c:pt idx="2634">
                  <c:v>0.20444501647167071</c:v>
                </c:pt>
                <c:pt idx="2635">
                  <c:v>1.8221993411331711E-2</c:v>
                </c:pt>
                <c:pt idx="2636">
                  <c:v>-0.25621022488536255</c:v>
                </c:pt>
                <c:pt idx="2637">
                  <c:v>-0.40288008416594934</c:v>
                </c:pt>
                <c:pt idx="2638">
                  <c:v>-0.42339706605679955</c:v>
                </c:pt>
                <c:pt idx="2639">
                  <c:v>-0.34639919032553107</c:v>
                </c:pt>
                <c:pt idx="2640">
                  <c:v>0.23855967613021245</c:v>
                </c:pt>
                <c:pt idx="2641">
                  <c:v>4.5761295479150171E-3</c:v>
                </c:pt>
                <c:pt idx="2642">
                  <c:v>9.8169548180833996E-2</c:v>
                </c:pt>
                <c:pt idx="2643">
                  <c:v>-0.23252933802423609</c:v>
                </c:pt>
                <c:pt idx="2644">
                  <c:v>0.19301173520969445</c:v>
                </c:pt>
                <c:pt idx="2645">
                  <c:v>2.2795305916122222E-2</c:v>
                </c:pt>
                <c:pt idx="2646">
                  <c:v>-0.2625367124056035</c:v>
                </c:pt>
                <c:pt idx="2647">
                  <c:v>0.2050146849622414</c:v>
                </c:pt>
                <c:pt idx="2648">
                  <c:v>-0.15765215179990039</c:v>
                </c:pt>
                <c:pt idx="2649">
                  <c:v>-0.39085010236399781</c:v>
                </c:pt>
                <c:pt idx="2650">
                  <c:v>0.25634004094559915</c:v>
                </c:pt>
                <c:pt idx="2651">
                  <c:v>-0.13287682862973196</c:v>
                </c:pt>
                <c:pt idx="2652">
                  <c:v>0.15315073145189279</c:v>
                </c:pt>
                <c:pt idx="2653">
                  <c:v>-0.16758032251253346</c:v>
                </c:pt>
                <c:pt idx="2654">
                  <c:v>0.16703212900501341</c:v>
                </c:pt>
                <c:pt idx="2655">
                  <c:v>-0.17692557210481324</c:v>
                </c:pt>
                <c:pt idx="2656">
                  <c:v>0.1707702288419253</c:v>
                </c:pt>
                <c:pt idx="2657">
                  <c:v>3.1691908463229876E-2</c:v>
                </c:pt>
                <c:pt idx="2658">
                  <c:v>8.7323236614708061E-2</c:v>
                </c:pt>
                <c:pt idx="2659">
                  <c:v>6.507070535411677E-2</c:v>
                </c:pt>
                <c:pt idx="2660">
                  <c:v>7.3971717858353297E-2</c:v>
                </c:pt>
                <c:pt idx="2661">
                  <c:v>7.0411312856658692E-2</c:v>
                </c:pt>
                <c:pt idx="2662">
                  <c:v>-0.23208680352953714</c:v>
                </c:pt>
                <c:pt idx="2663">
                  <c:v>0.19283472141181487</c:v>
                </c:pt>
                <c:pt idx="2664">
                  <c:v>-0.16211706970881287</c:v>
                </c:pt>
                <c:pt idx="2665">
                  <c:v>0.16484682788352517</c:v>
                </c:pt>
                <c:pt idx="2666">
                  <c:v>3.4061268846589929E-2</c:v>
                </c:pt>
                <c:pt idx="2667">
                  <c:v>-0.25658445383532003</c:v>
                </c:pt>
                <c:pt idx="2668">
                  <c:v>-0.4151319617309312</c:v>
                </c:pt>
                <c:pt idx="2669">
                  <c:v>0.26605278469237248</c:v>
                </c:pt>
                <c:pt idx="2670">
                  <c:v>-6.4211138769489917E-3</c:v>
                </c:pt>
                <c:pt idx="2671">
                  <c:v>-0.26507902218913332</c:v>
                </c:pt>
                <c:pt idx="2672">
                  <c:v>-0.39818390013184513</c:v>
                </c:pt>
                <c:pt idx="2673">
                  <c:v>-0.40971724143369981</c:v>
                </c:pt>
                <c:pt idx="2674">
                  <c:v>-0.32906976224197476</c:v>
                </c:pt>
                <c:pt idx="2675">
                  <c:v>0.23162790489678992</c:v>
                </c:pt>
                <c:pt idx="2676">
                  <c:v>7.3488380412840282E-3</c:v>
                </c:pt>
                <c:pt idx="2677">
                  <c:v>9.70604647834864E-2</c:v>
                </c:pt>
                <c:pt idx="2678">
                  <c:v>6.117581408660544E-2</c:v>
                </c:pt>
                <c:pt idx="2679">
                  <c:v>7.5529674365357832E-2</c:v>
                </c:pt>
                <c:pt idx="2680">
                  <c:v>6.978813025385687E-2</c:v>
                </c:pt>
                <c:pt idx="2681">
                  <c:v>7.2084747898457258E-2</c:v>
                </c:pt>
                <c:pt idx="2682">
                  <c:v>-0.23148337585958706</c:v>
                </c:pt>
                <c:pt idx="2683">
                  <c:v>-0.40502444135647442</c:v>
                </c:pt>
                <c:pt idx="2684">
                  <c:v>-0.44489501282780969</c:v>
                </c:pt>
                <c:pt idx="2685">
                  <c:v>-0.37749439155373521</c:v>
                </c:pt>
                <c:pt idx="2686">
                  <c:v>0.25099775662149409</c:v>
                </c:pt>
                <c:pt idx="2687">
                  <c:v>-0.225745234520046</c:v>
                </c:pt>
                <c:pt idx="2688">
                  <c:v>-0.52826870175448404</c:v>
                </c:pt>
                <c:pt idx="2689">
                  <c:v>0.31130748070179359</c:v>
                </c:pt>
                <c:pt idx="2690">
                  <c:v>-6.9416503326068163E-2</c:v>
                </c:pt>
                <c:pt idx="2691">
                  <c:v>0.12776660133042728</c:v>
                </c:pt>
                <c:pt idx="2692">
                  <c:v>-0.18994660687149334</c:v>
                </c:pt>
                <c:pt idx="2693">
                  <c:v>-0.38295948758599307</c:v>
                </c:pt>
                <c:pt idx="2694">
                  <c:v>0.25318379503439725</c:v>
                </c:pt>
                <c:pt idx="2695">
                  <c:v>-1.2735180137588981E-3</c:v>
                </c:pt>
                <c:pt idx="2696">
                  <c:v>0.10050940720550357</c:v>
                </c:pt>
                <c:pt idx="2697">
                  <c:v>5.9796237117798579E-2</c:v>
                </c:pt>
                <c:pt idx="2698">
                  <c:v>7.6081505152880577E-2</c:v>
                </c:pt>
                <c:pt idx="2699">
                  <c:v>-0.22927238344804046</c:v>
                </c:pt>
                <c:pt idx="2700">
                  <c:v>-0.40461174104178621</c:v>
                </c:pt>
                <c:pt idx="2701">
                  <c:v>0.26184469641671448</c:v>
                </c:pt>
                <c:pt idx="2702">
                  <c:v>-0.14564058545910388</c:v>
                </c:pt>
                <c:pt idx="2703">
                  <c:v>0.15825623418364157</c:v>
                </c:pt>
                <c:pt idx="2704">
                  <c:v>3.669750632654338E-2</c:v>
                </c:pt>
                <c:pt idx="2705">
                  <c:v>8.5320997469382653E-2</c:v>
                </c:pt>
                <c:pt idx="2706">
                  <c:v>6.5871601012246941E-2</c:v>
                </c:pt>
                <c:pt idx="2707">
                  <c:v>7.3651359595101232E-2</c:v>
                </c:pt>
                <c:pt idx="2708">
                  <c:v>-0.22955381413913795</c:v>
                </c:pt>
                <c:pt idx="2709">
                  <c:v>-0.40324704032883635</c:v>
                </c:pt>
                <c:pt idx="2710">
                  <c:v>0.26129881613153455</c:v>
                </c:pt>
                <c:pt idx="2711">
                  <c:v>-0.14655335680367879</c:v>
                </c:pt>
                <c:pt idx="2712">
                  <c:v>-0.41549510912021165</c:v>
                </c:pt>
                <c:pt idx="2713">
                  <c:v>-0.52345480988432824</c:v>
                </c:pt>
                <c:pt idx="2714">
                  <c:v>-0.48918211853711085</c:v>
                </c:pt>
                <c:pt idx="2715">
                  <c:v>0.29567284741484434</c:v>
                </c:pt>
                <c:pt idx="2716">
                  <c:v>-1.8269138965937737E-2</c:v>
                </c:pt>
                <c:pt idx="2717">
                  <c:v>-0.25159304838491647</c:v>
                </c:pt>
                <c:pt idx="2718">
                  <c:v>0.20063721935396661</c:v>
                </c:pt>
                <c:pt idx="2719">
                  <c:v>1.9745112258413355E-2</c:v>
                </c:pt>
                <c:pt idx="2720">
                  <c:v>-0.25343137866300758</c:v>
                </c:pt>
                <c:pt idx="2721">
                  <c:v>0.20137255146520305</c:v>
                </c:pt>
                <c:pt idx="2722">
                  <c:v>1.9450979413918781E-2</c:v>
                </c:pt>
                <c:pt idx="2723">
                  <c:v>-0.25836475045913238</c:v>
                </c:pt>
                <c:pt idx="2724">
                  <c:v>-0.40706146311358771</c:v>
                </c:pt>
                <c:pt idx="2725">
                  <c:v>-0.42816358399399723</c:v>
                </c:pt>
                <c:pt idx="2726">
                  <c:v>-0.3505601124782935</c:v>
                </c:pt>
                <c:pt idx="2727">
                  <c:v>-0.21703791141303375</c:v>
                </c:pt>
                <c:pt idx="2728">
                  <c:v>-7.1324486383822036E-2</c:v>
                </c:pt>
                <c:pt idx="2729">
                  <c:v>0.12852979455352881</c:v>
                </c:pt>
                <c:pt idx="2730">
                  <c:v>-0.34466957766193773</c:v>
                </c:pt>
                <c:pt idx="2731">
                  <c:v>0.2378678310647751</c:v>
                </c:pt>
                <c:pt idx="2732">
                  <c:v>-7.6519466196468711E-2</c:v>
                </c:pt>
                <c:pt idx="2733">
                  <c:v>-0.29176090081201062</c:v>
                </c:pt>
                <c:pt idx="2734">
                  <c:v>0.21670436032480425</c:v>
                </c:pt>
                <c:pt idx="2735">
                  <c:v>-0.16918567561290368</c:v>
                </c:pt>
                <c:pt idx="2736">
                  <c:v>0.16767427024516146</c:v>
                </c:pt>
                <c:pt idx="2737">
                  <c:v>3.2930291901935416E-2</c:v>
                </c:pt>
                <c:pt idx="2738">
                  <c:v>-0.2611205380971503</c:v>
                </c:pt>
                <c:pt idx="2739">
                  <c:v>0.20444821523886014</c:v>
                </c:pt>
                <c:pt idx="2740">
                  <c:v>1.822071390445594E-2</c:v>
                </c:pt>
                <c:pt idx="2741">
                  <c:v>9.2711714438217629E-2</c:v>
                </c:pt>
                <c:pt idx="2742">
                  <c:v>-0.21928367352226968</c:v>
                </c:pt>
                <c:pt idx="2743">
                  <c:v>0.18771346940890787</c:v>
                </c:pt>
                <c:pt idx="2744">
                  <c:v>-0.1633218622706083</c:v>
                </c:pt>
                <c:pt idx="2745">
                  <c:v>0.16532874490824334</c:v>
                </c:pt>
                <c:pt idx="2746">
                  <c:v>3.3868502036702663E-2</c:v>
                </c:pt>
                <c:pt idx="2747">
                  <c:v>-0.25627306970997366</c:v>
                </c:pt>
                <c:pt idx="2748">
                  <c:v>0.20250922788398948</c:v>
                </c:pt>
                <c:pt idx="2749">
                  <c:v>1.8996308846404214E-2</c:v>
                </c:pt>
                <c:pt idx="2750">
                  <c:v>-0.26072263568982906</c:v>
                </c:pt>
                <c:pt idx="2751">
                  <c:v>-0.41031008365364796</c:v>
                </c:pt>
                <c:pt idx="2752">
                  <c:v>0.26412403346145918</c:v>
                </c:pt>
                <c:pt idx="2753">
                  <c:v>-5.6496133845836682E-3</c:v>
                </c:pt>
                <c:pt idx="2754">
                  <c:v>0.10225984535383348</c:v>
                </c:pt>
                <c:pt idx="2755">
                  <c:v>5.9096061858466609E-2</c:v>
                </c:pt>
                <c:pt idx="2756">
                  <c:v>-0.23654687516335943</c:v>
                </c:pt>
                <c:pt idx="2757">
                  <c:v>0.19461875006534379</c:v>
                </c:pt>
                <c:pt idx="2758">
                  <c:v>-0.16274379780995546</c:v>
                </c:pt>
                <c:pt idx="2759">
                  <c:v>-0.39092136271932987</c:v>
                </c:pt>
                <c:pt idx="2760">
                  <c:v>0.25636854508773199</c:v>
                </c:pt>
                <c:pt idx="2761">
                  <c:v>-2.5474180350927994E-3</c:v>
                </c:pt>
                <c:pt idx="2762">
                  <c:v>0.10101896721403712</c:v>
                </c:pt>
                <c:pt idx="2763">
                  <c:v>-0.21589371865159948</c:v>
                </c:pt>
                <c:pt idx="2764">
                  <c:v>-0.40267004256750499</c:v>
                </c:pt>
                <c:pt idx="2765">
                  <c:v>-0.45281525782518783</c:v>
                </c:pt>
                <c:pt idx="2766">
                  <c:v>-0.39126976849649381</c:v>
                </c:pt>
                <c:pt idx="2767">
                  <c:v>0.25650790739859752</c:v>
                </c:pt>
                <c:pt idx="2768">
                  <c:v>-0.21970659442287527</c:v>
                </c:pt>
                <c:pt idx="2769">
                  <c:v>-0.52315425601997601</c:v>
                </c:pt>
                <c:pt idx="2770">
                  <c:v>0.30926170240799045</c:v>
                </c:pt>
                <c:pt idx="2771">
                  <c:v>-7.0744445958379726E-2</c:v>
                </c:pt>
                <c:pt idx="2772">
                  <c:v>-0.33564298955287097</c:v>
                </c:pt>
                <c:pt idx="2773">
                  <c:v>0.2342571958211484</c:v>
                </c:pt>
                <c:pt idx="2774">
                  <c:v>6.2971216715406453E-3</c:v>
                </c:pt>
                <c:pt idx="2775">
                  <c:v>-0.26767939852503403</c:v>
                </c:pt>
                <c:pt idx="2776">
                  <c:v>-0.41151744270298019</c:v>
                </c:pt>
                <c:pt idx="2777">
                  <c:v>-0.42806618855646472</c:v>
                </c:pt>
                <c:pt idx="2778">
                  <c:v>0.27122647542258593</c:v>
                </c:pt>
                <c:pt idx="2779">
                  <c:v>-8.490590169034376E-3</c:v>
                </c:pt>
                <c:pt idx="2780">
                  <c:v>-0.24994005453889734</c:v>
                </c:pt>
                <c:pt idx="2781">
                  <c:v>-0.37364622359044419</c:v>
                </c:pt>
                <c:pt idx="2782">
                  <c:v>-0.38358647562958448</c:v>
                </c:pt>
                <c:pt idx="2783">
                  <c:v>0.25343459025183379</c:v>
                </c:pt>
                <c:pt idx="2784">
                  <c:v>-1.373836100733522E-3</c:v>
                </c:pt>
                <c:pt idx="2785">
                  <c:v>-0.24359199814986507</c:v>
                </c:pt>
                <c:pt idx="2786">
                  <c:v>0.19743679925994603</c:v>
                </c:pt>
                <c:pt idx="2787">
                  <c:v>2.102528029602159E-2</c:v>
                </c:pt>
                <c:pt idx="2788">
                  <c:v>9.1589887881591364E-2</c:v>
                </c:pt>
                <c:pt idx="2789">
                  <c:v>-0.2226082242764868</c:v>
                </c:pt>
                <c:pt idx="2790">
                  <c:v>-0.40592120220172173</c:v>
                </c:pt>
                <c:pt idx="2791">
                  <c:v>0.2623684808806887</c:v>
                </c:pt>
                <c:pt idx="2792">
                  <c:v>-4.9473923522754815E-3</c:v>
                </c:pt>
                <c:pt idx="2793">
                  <c:v>-0.26684870417924489</c:v>
                </c:pt>
                <c:pt idx="2794">
                  <c:v>0.20673948167169798</c:v>
                </c:pt>
                <c:pt idx="2795">
                  <c:v>-0.16321566649863448</c:v>
                </c:pt>
                <c:pt idx="2796">
                  <c:v>0.16528626659945378</c:v>
                </c:pt>
                <c:pt idx="2797">
                  <c:v>3.3885493360218497E-2</c:v>
                </c:pt>
                <c:pt idx="2798">
                  <c:v>-0.25849261676143503</c:v>
                </c:pt>
                <c:pt idx="2799">
                  <c:v>-0.41790271737987839</c:v>
                </c:pt>
                <c:pt idx="2800">
                  <c:v>-0.44454797629418069</c:v>
                </c:pt>
                <c:pt idx="2801">
                  <c:v>0.27781919051767229</c:v>
                </c:pt>
                <c:pt idx="2802">
                  <c:v>-0.17701284814889751</c:v>
                </c:pt>
                <c:pt idx="2803">
                  <c:v>-0.47397896411215934</c:v>
                </c:pt>
                <c:pt idx="2804">
                  <c:v>-0.58988334865585546</c:v>
                </c:pt>
                <c:pt idx="2805">
                  <c:v>0.33595333946234218</c:v>
                </c:pt>
                <c:pt idx="2806">
                  <c:v>-0.10519367758889148</c:v>
                </c:pt>
                <c:pt idx="2807">
                  <c:v>0.1420774710355566</c:v>
                </c:pt>
                <c:pt idx="2808">
                  <c:v>4.3169011585777364E-2</c:v>
                </c:pt>
                <c:pt idx="2809">
                  <c:v>8.2732395365689063E-2</c:v>
                </c:pt>
                <c:pt idx="2810">
                  <c:v>-0.22014761132015753</c:v>
                </c:pt>
                <c:pt idx="2811">
                  <c:v>0.18805904452806302</c:v>
                </c:pt>
                <c:pt idx="2812">
                  <c:v>-0.16574088638865131</c:v>
                </c:pt>
                <c:pt idx="2813">
                  <c:v>-0.39063849855464927</c:v>
                </c:pt>
                <c:pt idx="2814">
                  <c:v>-0.47152004000279774</c:v>
                </c:pt>
                <c:pt idx="2815">
                  <c:v>-0.4285755042703433</c:v>
                </c:pt>
                <c:pt idx="2816">
                  <c:v>0.27143020170813736</c:v>
                </c:pt>
                <c:pt idx="2817">
                  <c:v>-0.20254336600605674</c:v>
                </c:pt>
                <c:pt idx="2818">
                  <c:v>-0.50807283310912843</c:v>
                </c:pt>
                <c:pt idx="2819">
                  <c:v>0.30322913324365142</c:v>
                </c:pt>
                <c:pt idx="2820">
                  <c:v>-7.4850112176076927E-2</c:v>
                </c:pt>
                <c:pt idx="2821">
                  <c:v>-0.33743397918815415</c:v>
                </c:pt>
                <c:pt idx="2822">
                  <c:v>0.23497359167526166</c:v>
                </c:pt>
                <c:pt idx="2823">
                  <c:v>-0.14092391775003205</c:v>
                </c:pt>
                <c:pt idx="2824">
                  <c:v>0.15636956710001282</c:v>
                </c:pt>
                <c:pt idx="2825">
                  <c:v>-0.16899164952011131</c:v>
                </c:pt>
                <c:pt idx="2826">
                  <c:v>-0.37220549996353869</c:v>
                </c:pt>
                <c:pt idx="2827">
                  <c:v>-0.4411041192585447</c:v>
                </c:pt>
                <c:pt idx="2828">
                  <c:v>0.27644164770341789</c:v>
                </c:pt>
                <c:pt idx="2829">
                  <c:v>-0.16562420620004731</c:v>
                </c:pt>
                <c:pt idx="2830">
                  <c:v>0.16624968248001892</c:v>
                </c:pt>
                <c:pt idx="2831">
                  <c:v>-0.1417391388919548</c:v>
                </c:pt>
                <c:pt idx="2832">
                  <c:v>-0.33806925691303324</c:v>
                </c:pt>
                <c:pt idx="2833">
                  <c:v>-0.40931848166110468</c:v>
                </c:pt>
                <c:pt idx="2834">
                  <c:v>-0.37280420822582577</c:v>
                </c:pt>
                <c:pt idx="2835">
                  <c:v>0.24912168329033033</c:v>
                </c:pt>
                <c:pt idx="2836">
                  <c:v>-0.21810036622799023</c:v>
                </c:pt>
                <c:pt idx="2837">
                  <c:v>0.18724014649119611</c:v>
                </c:pt>
                <c:pt idx="2838">
                  <c:v>2.5103941403521554E-2</c:v>
                </c:pt>
                <c:pt idx="2839">
                  <c:v>-0.27684235364183885</c:v>
                </c:pt>
                <c:pt idx="2840">
                  <c:v>0.21073694145673555</c:v>
                </c:pt>
                <c:pt idx="2841">
                  <c:v>1.5705223417305778E-2</c:v>
                </c:pt>
                <c:pt idx="2842">
                  <c:v>-0.2646907271543732</c:v>
                </c:pt>
                <c:pt idx="2843">
                  <c:v>-0.413914078067252</c:v>
                </c:pt>
                <c:pt idx="2844">
                  <c:v>-0.43391351831315744</c:v>
                </c:pt>
                <c:pt idx="2845">
                  <c:v>0.27356540732526302</c:v>
                </c:pt>
                <c:pt idx="2846">
                  <c:v>-9.426162930105203E-3</c:v>
                </c:pt>
                <c:pt idx="2847">
                  <c:v>0.10377046517204208</c:v>
                </c:pt>
                <c:pt idx="2848">
                  <c:v>5.8491813931183169E-2</c:v>
                </c:pt>
                <c:pt idx="2849">
                  <c:v>7.6603274427526735E-2</c:v>
                </c:pt>
                <c:pt idx="2850">
                  <c:v>6.9358690228989314E-2</c:v>
                </c:pt>
                <c:pt idx="2851">
                  <c:v>-0.2319316296657043</c:v>
                </c:pt>
                <c:pt idx="2852">
                  <c:v>-0.4036950470047731</c:v>
                </c:pt>
                <c:pt idx="2853">
                  <c:v>0.26147801880190924</c:v>
                </c:pt>
                <c:pt idx="2854">
                  <c:v>-0.14698251943766738</c:v>
                </c:pt>
                <c:pt idx="2855">
                  <c:v>0.15879300777506697</c:v>
                </c:pt>
                <c:pt idx="2856">
                  <c:v>3.6482796889973218E-2</c:v>
                </c:pt>
                <c:pt idx="2857">
                  <c:v>-0.2610047385941669</c:v>
                </c:pt>
                <c:pt idx="2858">
                  <c:v>0.20440189543766676</c:v>
                </c:pt>
                <c:pt idx="2859">
                  <c:v>1.8239241824933292E-2</c:v>
                </c:pt>
                <c:pt idx="2860">
                  <c:v>-0.2621819061838685</c:v>
                </c:pt>
                <c:pt idx="2861">
                  <c:v>0.20487276247354741</c:v>
                </c:pt>
                <c:pt idx="2862">
                  <c:v>1.8050895010581033E-2</c:v>
                </c:pt>
                <c:pt idx="2863">
                  <c:v>9.2779641995767589E-2</c:v>
                </c:pt>
                <c:pt idx="2864">
                  <c:v>6.2888143201692975E-2</c:v>
                </c:pt>
                <c:pt idx="2865">
                  <c:v>7.4844742719322815E-2</c:v>
                </c:pt>
                <c:pt idx="2866">
                  <c:v>-0.22957982963538376</c:v>
                </c:pt>
                <c:pt idx="2867">
                  <c:v>-0.40416682327555575</c:v>
                </c:pt>
                <c:pt idx="2868">
                  <c:v>-0.4449954890397857</c:v>
                </c:pt>
                <c:pt idx="2869">
                  <c:v>0.27799819561591432</c:v>
                </c:pt>
                <c:pt idx="2870">
                  <c:v>-0.17268812220303026</c:v>
                </c:pt>
                <c:pt idx="2871">
                  <c:v>-0.46753741483490441</c:v>
                </c:pt>
                <c:pt idx="2872">
                  <c:v>0.28701496593396181</c:v>
                </c:pt>
                <c:pt idx="2873">
                  <c:v>-1.4805986373584726E-2</c:v>
                </c:pt>
                <c:pt idx="2874">
                  <c:v>-0.28772513785793596</c:v>
                </c:pt>
                <c:pt idx="2875">
                  <c:v>0.21509005514317439</c:v>
                </c:pt>
                <c:pt idx="2876">
                  <c:v>-0.15343147440203736</c:v>
                </c:pt>
                <c:pt idx="2877">
                  <c:v>0.16137258976081495</c:v>
                </c:pt>
                <c:pt idx="2878">
                  <c:v>3.5450964095674026E-2</c:v>
                </c:pt>
                <c:pt idx="2879">
                  <c:v>-0.25709860252235239</c:v>
                </c:pt>
                <c:pt idx="2880">
                  <c:v>0.20283944100894097</c:v>
                </c:pt>
                <c:pt idx="2881">
                  <c:v>1.8864223596423618E-2</c:v>
                </c:pt>
                <c:pt idx="2882">
                  <c:v>9.2454310561430553E-2</c:v>
                </c:pt>
                <c:pt idx="2883">
                  <c:v>-0.21955593555513955</c:v>
                </c:pt>
                <c:pt idx="2884">
                  <c:v>-0.40191932151392329</c:v>
                </c:pt>
                <c:pt idx="2885">
                  <c:v>-0.44897291063569245</c:v>
                </c:pt>
                <c:pt idx="2886">
                  <c:v>0.27958916425427699</c:v>
                </c:pt>
                <c:pt idx="2887">
                  <c:v>-0.16960674695296693</c:v>
                </c:pt>
                <c:pt idx="2888">
                  <c:v>-0.46402722292246446</c:v>
                </c:pt>
                <c:pt idx="2889">
                  <c:v>0.2856108891689858</c:v>
                </c:pt>
                <c:pt idx="2890">
                  <c:v>-1.4244355667594327E-2</c:v>
                </c:pt>
                <c:pt idx="2891">
                  <c:v>-0.28723511076634195</c:v>
                </c:pt>
                <c:pt idx="2892">
                  <c:v>-0.42609073162442218</c:v>
                </c:pt>
                <c:pt idx="2893">
                  <c:v>0.27043629264976887</c:v>
                </c:pt>
                <c:pt idx="2894">
                  <c:v>-0.14968268225285281</c:v>
                </c:pt>
                <c:pt idx="2895">
                  <c:v>0.15987307290114114</c:v>
                </c:pt>
                <c:pt idx="2896">
                  <c:v>-0.15320340540687766</c:v>
                </c:pt>
                <c:pt idx="2897">
                  <c:v>0.16128136216275107</c:v>
                </c:pt>
                <c:pt idx="2898">
                  <c:v>-0.1836833780838657</c:v>
                </c:pt>
                <c:pt idx="2899">
                  <c:v>0.17347335123354629</c:v>
                </c:pt>
                <c:pt idx="2900">
                  <c:v>-0.1647360530325116</c:v>
                </c:pt>
                <c:pt idx="2901">
                  <c:v>0.16589442121300463</c:v>
                </c:pt>
                <c:pt idx="2902">
                  <c:v>3.3642231514798157E-2</c:v>
                </c:pt>
                <c:pt idx="2903">
                  <c:v>8.6543107394080748E-2</c:v>
                </c:pt>
                <c:pt idx="2904">
                  <c:v>-0.22202542435332601</c:v>
                </c:pt>
                <c:pt idx="2905">
                  <c:v>0.18881016974133041</c:v>
                </c:pt>
                <c:pt idx="2906">
                  <c:v>2.4475932103467837E-2</c:v>
                </c:pt>
                <c:pt idx="2907">
                  <c:v>-0.25861005456494873</c:v>
                </c:pt>
                <c:pt idx="2908">
                  <c:v>-0.41114073045823996</c:v>
                </c:pt>
                <c:pt idx="2909">
                  <c:v>0.26445629218329603</c:v>
                </c:pt>
                <c:pt idx="2910">
                  <c:v>-5.7825168733184051E-3</c:v>
                </c:pt>
                <c:pt idx="2911">
                  <c:v>0.10231300674932736</c:v>
                </c:pt>
                <c:pt idx="2912">
                  <c:v>5.9074797300269058E-2</c:v>
                </c:pt>
                <c:pt idx="2913">
                  <c:v>7.6370081079892377E-2</c:v>
                </c:pt>
                <c:pt idx="2914">
                  <c:v>-0.22935236470733394</c:v>
                </c:pt>
                <c:pt idx="2915">
                  <c:v>-0.40494616615967627</c:v>
                </c:pt>
                <c:pt idx="2916">
                  <c:v>0.26197846646387052</c:v>
                </c:pt>
                <c:pt idx="2917">
                  <c:v>-4.7913865855482018E-3</c:v>
                </c:pt>
                <c:pt idx="2918">
                  <c:v>0.10191655463421928</c:v>
                </c:pt>
                <c:pt idx="2919">
                  <c:v>5.9233378146312292E-2</c:v>
                </c:pt>
                <c:pt idx="2920">
                  <c:v>-0.2369305054298772</c:v>
                </c:pt>
                <c:pt idx="2921">
                  <c:v>0.1947722021719509</c:v>
                </c:pt>
                <c:pt idx="2922">
                  <c:v>-0.16247003681034666</c:v>
                </c:pt>
                <c:pt idx="2923">
                  <c:v>0.16498801472413865</c:v>
                </c:pt>
                <c:pt idx="2924">
                  <c:v>-0.16775262709049685</c:v>
                </c:pt>
                <c:pt idx="2925">
                  <c:v>-0.37667915283807984</c:v>
                </c:pt>
                <c:pt idx="2926">
                  <c:v>0.25067166113523198</c:v>
                </c:pt>
                <c:pt idx="2927">
                  <c:v>-0.14447281017122759</c:v>
                </c:pt>
                <c:pt idx="2928">
                  <c:v>0.15778912406849105</c:v>
                </c:pt>
                <c:pt idx="2929">
                  <c:v>3.6884350372603583E-2</c:v>
                </c:pt>
                <c:pt idx="2930">
                  <c:v>-0.25911905419417813</c:v>
                </c:pt>
                <c:pt idx="2931">
                  <c:v>0.20364762167767125</c:v>
                </c:pt>
                <c:pt idx="2932">
                  <c:v>1.8540951328931493E-2</c:v>
                </c:pt>
                <c:pt idx="2933">
                  <c:v>-0.26177069747359732</c:v>
                </c:pt>
                <c:pt idx="2934">
                  <c:v>0.20470827898943894</c:v>
                </c:pt>
                <c:pt idx="2935">
                  <c:v>-0.15937309365596486</c:v>
                </c:pt>
                <c:pt idx="2936">
                  <c:v>-0.39323992893967674</c:v>
                </c:pt>
                <c:pt idx="2937">
                  <c:v>-0.480171098107669</c:v>
                </c:pt>
                <c:pt idx="2938">
                  <c:v>-0.4398062975377513</c:v>
                </c:pt>
                <c:pt idx="2939">
                  <c:v>-0.31433137029316527</c:v>
                </c:pt>
                <c:pt idx="2940">
                  <c:v>0.22573254811726612</c:v>
                </c:pt>
                <c:pt idx="2941">
                  <c:v>9.7069807530935498E-3</c:v>
                </c:pt>
                <c:pt idx="2942">
                  <c:v>-0.21894120924508254</c:v>
                </c:pt>
                <c:pt idx="2943">
                  <c:v>0.18757648369803304</c:v>
                </c:pt>
                <c:pt idx="2944">
                  <c:v>-0.18801979717759712</c:v>
                </c:pt>
                <c:pt idx="2945">
                  <c:v>-0.42414650608561683</c:v>
                </c:pt>
                <c:pt idx="2946">
                  <c:v>0.26965860243424677</c:v>
                </c:pt>
                <c:pt idx="2947">
                  <c:v>-7.8634409736987043E-3</c:v>
                </c:pt>
                <c:pt idx="2948">
                  <c:v>0.10314537638947949</c:v>
                </c:pt>
                <c:pt idx="2949">
                  <c:v>-0.21385476564147576</c:v>
                </c:pt>
                <c:pt idx="2950">
                  <c:v>0.18554190625659031</c:v>
                </c:pt>
                <c:pt idx="2951">
                  <c:v>-0.1635442906400307</c:v>
                </c:pt>
                <c:pt idx="2952">
                  <c:v>-0.38544303182770773</c:v>
                </c:pt>
                <c:pt idx="2953">
                  <c:v>0.25417721273108307</c:v>
                </c:pt>
                <c:pt idx="2954">
                  <c:v>-0.13790274415918841</c:v>
                </c:pt>
                <c:pt idx="2955">
                  <c:v>-0.39709328323241327</c:v>
                </c:pt>
                <c:pt idx="2956">
                  <c:v>-0.50186472642145086</c:v>
                </c:pt>
                <c:pt idx="2957">
                  <c:v>0.30074589056858037</c:v>
                </c:pt>
                <c:pt idx="2958">
                  <c:v>-2.0298356227432146E-2</c:v>
                </c:pt>
                <c:pt idx="2959">
                  <c:v>0.10811934249097287</c:v>
                </c:pt>
                <c:pt idx="2960">
                  <c:v>5.6752263003610859E-2</c:v>
                </c:pt>
                <c:pt idx="2961">
                  <c:v>-0.23753442248827847</c:v>
                </c:pt>
                <c:pt idx="2962">
                  <c:v>0.19501376899531139</c:v>
                </c:pt>
                <c:pt idx="2963">
                  <c:v>2.199449240187544E-2</c:v>
                </c:pt>
                <c:pt idx="2964">
                  <c:v>9.1202203039249835E-2</c:v>
                </c:pt>
                <c:pt idx="2965">
                  <c:v>6.3519118784300069E-2</c:v>
                </c:pt>
                <c:pt idx="2966">
                  <c:v>-0.23581856745916535</c:v>
                </c:pt>
                <c:pt idx="2967">
                  <c:v>-0.4052959245532311</c:v>
                </c:pt>
                <c:pt idx="2968">
                  <c:v>0.26211836982129244</c:v>
                </c:pt>
                <c:pt idx="2969">
                  <c:v>-0.14715598801478763</c:v>
                </c:pt>
                <c:pt idx="2970">
                  <c:v>0.15886239520591505</c:v>
                </c:pt>
                <c:pt idx="2971">
                  <c:v>-0.15719375545493502</c:v>
                </c:pt>
                <c:pt idx="2972">
                  <c:v>0.162877502181974</c:v>
                </c:pt>
                <c:pt idx="2973">
                  <c:v>-0.18155543560184634</c:v>
                </c:pt>
                <c:pt idx="2974">
                  <c:v>0.17262217424073856</c:v>
                </c:pt>
                <c:pt idx="2975">
                  <c:v>-0.16555891691030777</c:v>
                </c:pt>
                <c:pt idx="2976">
                  <c:v>-0.37897566942363659</c:v>
                </c:pt>
                <c:pt idx="2977">
                  <c:v>0.25159026776945465</c:v>
                </c:pt>
                <c:pt idx="2978">
                  <c:v>-6.3610710778186363E-4</c:v>
                </c:pt>
                <c:pt idx="2979">
                  <c:v>-0.26702828166574155</c:v>
                </c:pt>
                <c:pt idx="2980">
                  <c:v>-0.40541379552922729</c:v>
                </c:pt>
                <c:pt idx="2981">
                  <c:v>0.26216551821169093</c:v>
                </c:pt>
                <c:pt idx="2982">
                  <c:v>-0.15629243654089023</c:v>
                </c:pt>
                <c:pt idx="2983">
                  <c:v>-0.43093778977509645</c:v>
                </c:pt>
                <c:pt idx="2984">
                  <c:v>-0.53974413926558595</c:v>
                </c:pt>
                <c:pt idx="2985">
                  <c:v>0.3158976557062344</c:v>
                </c:pt>
                <c:pt idx="2986">
                  <c:v>-2.6359062282493767E-2</c:v>
                </c:pt>
                <c:pt idx="2987">
                  <c:v>0.11054362491299752</c:v>
                </c:pt>
                <c:pt idx="2988">
                  <c:v>-0.21407671181148291</c:v>
                </c:pt>
                <c:pt idx="2989">
                  <c:v>-0.40693357968928101</c:v>
                </c:pt>
                <c:pt idx="2990">
                  <c:v>0.26277343187571245</c:v>
                </c:pt>
                <c:pt idx="2991">
                  <c:v>-0.13974557660177706</c:v>
                </c:pt>
                <c:pt idx="2992">
                  <c:v>-0.40623495978622665</c:v>
                </c:pt>
                <c:pt idx="2993">
                  <c:v>0.26249398391449064</c:v>
                </c:pt>
                <c:pt idx="2994">
                  <c:v>-0.11823967937056251</c:v>
                </c:pt>
                <c:pt idx="2995">
                  <c:v>0.147295871748225</c:v>
                </c:pt>
                <c:pt idx="2996">
                  <c:v>-0.17466404992856671</c:v>
                </c:pt>
                <c:pt idx="2997">
                  <c:v>0.16986561997142668</c:v>
                </c:pt>
                <c:pt idx="2998">
                  <c:v>-0.17434608364283513</c:v>
                </c:pt>
                <c:pt idx="2999">
                  <c:v>0.16973843345713407</c:v>
                </c:pt>
                <c:pt idx="3000">
                  <c:v>3.2104626617146373E-2</c:v>
                </c:pt>
                <c:pt idx="3001">
                  <c:v>-0.25684782854848537</c:v>
                </c:pt>
                <c:pt idx="3002">
                  <c:v>-0.41408907198650491</c:v>
                </c:pt>
                <c:pt idx="3003">
                  <c:v>0.26563562879460201</c:v>
                </c:pt>
                <c:pt idx="3004">
                  <c:v>-0.14801422756715016</c:v>
                </c:pt>
                <c:pt idx="3005">
                  <c:v>0.15920569102686008</c:v>
                </c:pt>
                <c:pt idx="3006">
                  <c:v>3.6317723589255974E-2</c:v>
                </c:pt>
                <c:pt idx="3007">
                  <c:v>8.5472910564297622E-2</c:v>
                </c:pt>
                <c:pt idx="3008">
                  <c:v>-0.21930147419513812</c:v>
                </c:pt>
                <c:pt idx="3009">
                  <c:v>0.18772058967805527</c:v>
                </c:pt>
                <c:pt idx="3010">
                  <c:v>2.4911764128777894E-2</c:v>
                </c:pt>
                <c:pt idx="3011">
                  <c:v>-0.25782128953741373</c:v>
                </c:pt>
                <c:pt idx="3012">
                  <c:v>0.20312851581496549</c:v>
                </c:pt>
                <c:pt idx="3013">
                  <c:v>-0.15989468907269785</c:v>
                </c:pt>
                <c:pt idx="3014">
                  <c:v>-0.39286752065561931</c:v>
                </c:pt>
                <c:pt idx="3015">
                  <c:v>-0.47922030873651944</c:v>
                </c:pt>
                <c:pt idx="3016">
                  <c:v>0.29168812349460782</c:v>
                </c:pt>
                <c:pt idx="3017">
                  <c:v>-1.6675249397843123E-2</c:v>
                </c:pt>
                <c:pt idx="3018">
                  <c:v>0.10667009975913726</c:v>
                </c:pt>
                <c:pt idx="3019">
                  <c:v>5.73319600963451E-2</c:v>
                </c:pt>
                <c:pt idx="3020">
                  <c:v>7.706721596146196E-2</c:v>
                </c:pt>
                <c:pt idx="3021">
                  <c:v>6.9173113615415227E-2</c:v>
                </c:pt>
                <c:pt idx="3022">
                  <c:v>7.233075455383392E-2</c:v>
                </c:pt>
                <c:pt idx="3023">
                  <c:v>7.1067698178466435E-2</c:v>
                </c:pt>
                <c:pt idx="3024">
                  <c:v>7.1572920728613432E-2</c:v>
                </c:pt>
                <c:pt idx="3025">
                  <c:v>-0.23137425330050329</c:v>
                </c:pt>
                <c:pt idx="3026">
                  <c:v>-0.40448105134619022</c:v>
                </c:pt>
                <c:pt idx="3027">
                  <c:v>0.26179242053847607</c:v>
                </c:pt>
                <c:pt idx="3028">
                  <c:v>-0.1463401804752969</c:v>
                </c:pt>
                <c:pt idx="3029">
                  <c:v>-0.41553516371163124</c:v>
                </c:pt>
                <c:pt idx="3030">
                  <c:v>0.26621406548465254</c:v>
                </c:pt>
                <c:pt idx="3031">
                  <c:v>-0.11453082731075984</c:v>
                </c:pt>
                <c:pt idx="3032">
                  <c:v>0.14581233092430396</c:v>
                </c:pt>
                <c:pt idx="3033">
                  <c:v>4.1675067630278423E-2</c:v>
                </c:pt>
                <c:pt idx="3034">
                  <c:v>-0.25367141635421353</c:v>
                </c:pt>
                <c:pt idx="3035">
                  <c:v>-0.41632008274249799</c:v>
                </c:pt>
                <c:pt idx="3036">
                  <c:v>-0.44569848906572901</c:v>
                </c:pt>
                <c:pt idx="3037">
                  <c:v>0.27827939562629161</c:v>
                </c:pt>
                <c:pt idx="3038">
                  <c:v>-0.17584639586038334</c:v>
                </c:pt>
                <c:pt idx="3039">
                  <c:v>0.17033855834415335</c:v>
                </c:pt>
                <c:pt idx="3040">
                  <c:v>-0.13498183843130585</c:v>
                </c:pt>
                <c:pt idx="3041">
                  <c:v>0.15399273537252234</c:v>
                </c:pt>
                <c:pt idx="3042">
                  <c:v>3.840290585099107E-2</c:v>
                </c:pt>
                <c:pt idx="3043">
                  <c:v>8.4638837659603575E-2</c:v>
                </c:pt>
                <c:pt idx="3044">
                  <c:v>-0.22506789663678517</c:v>
                </c:pt>
                <c:pt idx="3045">
                  <c:v>-0.40453280954563703</c:v>
                </c:pt>
                <c:pt idx="3046">
                  <c:v>0.26181312381825483</c:v>
                </c:pt>
                <c:pt idx="3047">
                  <c:v>-4.725249527301939E-3</c:v>
                </c:pt>
                <c:pt idx="3048">
                  <c:v>0.10189009981092079</c:v>
                </c:pt>
                <c:pt idx="3049">
                  <c:v>5.9243960075631687E-2</c:v>
                </c:pt>
                <c:pt idx="3050">
                  <c:v>-0.23699532262272194</c:v>
                </c:pt>
                <c:pt idx="3051">
                  <c:v>0.19479812904908878</c:v>
                </c:pt>
                <c:pt idx="3052">
                  <c:v>-0.1624275058646707</c:v>
                </c:pt>
                <c:pt idx="3053">
                  <c:v>0.16497100234586828</c:v>
                </c:pt>
                <c:pt idx="3054">
                  <c:v>3.4011599061652686E-2</c:v>
                </c:pt>
                <c:pt idx="3055">
                  <c:v>-0.25689166542414515</c:v>
                </c:pt>
                <c:pt idx="3056">
                  <c:v>-0.41556228691257568</c:v>
                </c:pt>
                <c:pt idx="3057">
                  <c:v>0.2662249147650303</c:v>
                </c:pt>
                <c:pt idx="3058">
                  <c:v>-0.14713144652389376</c:v>
                </c:pt>
                <c:pt idx="3059">
                  <c:v>0.15885257860955751</c:v>
                </c:pt>
                <c:pt idx="3060">
                  <c:v>-0.15599708166119802</c:v>
                </c:pt>
                <c:pt idx="3061">
                  <c:v>0.16239883266447921</c:v>
                </c:pt>
                <c:pt idx="3062">
                  <c:v>3.5040466934208314E-2</c:v>
                </c:pt>
                <c:pt idx="3063">
                  <c:v>8.598381322631668E-2</c:v>
                </c:pt>
                <c:pt idx="3064">
                  <c:v>6.5606474709473339E-2</c:v>
                </c:pt>
                <c:pt idx="3065">
                  <c:v>7.3757410116210675E-2</c:v>
                </c:pt>
                <c:pt idx="3066">
                  <c:v>-0.23017051928465987</c:v>
                </c:pt>
                <c:pt idx="3067">
                  <c:v>0.19206820771386396</c:v>
                </c:pt>
                <c:pt idx="3068">
                  <c:v>-0.16229493799424002</c:v>
                </c:pt>
                <c:pt idx="3069">
                  <c:v>0.16491797519769602</c:v>
                </c:pt>
                <c:pt idx="3070">
                  <c:v>-0.16865687369560362</c:v>
                </c:pt>
                <c:pt idx="3071">
                  <c:v>0.16746274947824147</c:v>
                </c:pt>
                <c:pt idx="3072">
                  <c:v>3.3014900208703415E-2</c:v>
                </c:pt>
                <c:pt idx="3073">
                  <c:v>8.6794039916518642E-2</c:v>
                </c:pt>
                <c:pt idx="3074">
                  <c:v>-0.22204787542251916</c:v>
                </c:pt>
                <c:pt idx="3075">
                  <c:v>-0.40153205448465329</c:v>
                </c:pt>
                <c:pt idx="3076">
                  <c:v>0.26061282179386136</c:v>
                </c:pt>
                <c:pt idx="3077">
                  <c:v>-0.14538151603799082</c:v>
                </c:pt>
                <c:pt idx="3078">
                  <c:v>-0.41320792173289822</c:v>
                </c:pt>
                <c:pt idx="3079">
                  <c:v>-0.52084263480438331</c:v>
                </c:pt>
                <c:pt idx="3080">
                  <c:v>-0.48689864183247689</c:v>
                </c:pt>
                <c:pt idx="3081">
                  <c:v>0.29475945673299075</c:v>
                </c:pt>
                <c:pt idx="3082">
                  <c:v>-0.18163503673853931</c:v>
                </c:pt>
                <c:pt idx="3083">
                  <c:v>0.17265401469541575</c:v>
                </c:pt>
                <c:pt idx="3084">
                  <c:v>-0.12660006754846651</c:v>
                </c:pt>
                <c:pt idx="3085">
                  <c:v>0.15064002701938661</c:v>
                </c:pt>
                <c:pt idx="3086">
                  <c:v>3.9743989192245359E-2</c:v>
                </c:pt>
                <c:pt idx="3087">
                  <c:v>-0.24556507262608129</c:v>
                </c:pt>
                <c:pt idx="3088">
                  <c:v>-0.4025740768198437</c:v>
                </c:pt>
                <c:pt idx="3089">
                  <c:v>-0.43078379919716486</c:v>
                </c:pt>
                <c:pt idx="3090">
                  <c:v>0.27231351967886597</c:v>
                </c:pt>
                <c:pt idx="3091">
                  <c:v>-0.18085890571305044</c:v>
                </c:pt>
                <c:pt idx="3092">
                  <c:v>-0.4757639887989682</c:v>
                </c:pt>
                <c:pt idx="3093">
                  <c:v>-0.58975973412048566</c:v>
                </c:pt>
                <c:pt idx="3094">
                  <c:v>-0.54551127772501928</c:v>
                </c:pt>
                <c:pt idx="3095">
                  <c:v>-0.39417036225475904</c:v>
                </c:pt>
                <c:pt idx="3096">
                  <c:v>-0.19676983217725952</c:v>
                </c:pt>
                <c:pt idx="3097">
                  <c:v>0.17870793287090381</c:v>
                </c:pt>
                <c:pt idx="3098">
                  <c:v>-0.32065996571587041</c:v>
                </c:pt>
                <c:pt idx="3099">
                  <c:v>0.22826398628634817</c:v>
                </c:pt>
                <c:pt idx="3100">
                  <c:v>8.6944054854607294E-3</c:v>
                </c:pt>
                <c:pt idx="3101">
                  <c:v>9.6522237805815717E-2</c:v>
                </c:pt>
                <c:pt idx="3102">
                  <c:v>-0.20661004037288311</c:v>
                </c:pt>
                <c:pt idx="3103">
                  <c:v>-0.38524206397235206</c:v>
                </c:pt>
                <c:pt idx="3104">
                  <c:v>0.25409682558894087</c:v>
                </c:pt>
                <c:pt idx="3105">
                  <c:v>-0.1507310514164254</c:v>
                </c:pt>
                <c:pt idx="3106">
                  <c:v>-0.41653301670736942</c:v>
                </c:pt>
                <c:pt idx="3107">
                  <c:v>-0.5219509618704461</c:v>
                </c:pt>
                <c:pt idx="3108">
                  <c:v>0.30878038474817848</c:v>
                </c:pt>
                <c:pt idx="3109">
                  <c:v>-2.3512153899271387E-2</c:v>
                </c:pt>
                <c:pt idx="3110">
                  <c:v>-0.27218091342715567</c:v>
                </c:pt>
                <c:pt idx="3111">
                  <c:v>0.20887236537086229</c:v>
                </c:pt>
                <c:pt idx="3112">
                  <c:v>-0.16545103052273041</c:v>
                </c:pt>
                <c:pt idx="3113">
                  <c:v>0.16618041220909219</c:v>
                </c:pt>
                <c:pt idx="3114">
                  <c:v>3.3527835116363133E-2</c:v>
                </c:pt>
                <c:pt idx="3115">
                  <c:v>8.6588865953454747E-2</c:v>
                </c:pt>
                <c:pt idx="3116">
                  <c:v>6.5364453618618104E-2</c:v>
                </c:pt>
                <c:pt idx="3117">
                  <c:v>7.3854218552552767E-2</c:v>
                </c:pt>
                <c:pt idx="3118">
                  <c:v>7.0458312578978902E-2</c:v>
                </c:pt>
                <c:pt idx="3119">
                  <c:v>7.1816674968408448E-2</c:v>
                </c:pt>
                <c:pt idx="3120">
                  <c:v>-0.23114329116984592</c:v>
                </c:pt>
                <c:pt idx="3121">
                  <c:v>-0.4043097820348639</c:v>
                </c:pt>
                <c:pt idx="3122">
                  <c:v>0.26172391281394558</c:v>
                </c:pt>
                <c:pt idx="3123">
                  <c:v>-4.689565125578235E-3</c:v>
                </c:pt>
                <c:pt idx="3124">
                  <c:v>0.10187582605023129</c:v>
                </c:pt>
                <c:pt idx="3125">
                  <c:v>-0.21782018706392864</c:v>
                </c:pt>
                <c:pt idx="3126">
                  <c:v>-0.40623029363182217</c:v>
                </c:pt>
                <c:pt idx="3127">
                  <c:v>0.26249211745272888</c:v>
                </c:pt>
                <c:pt idx="3128">
                  <c:v>-0.1412776494631936</c:v>
                </c:pt>
                <c:pt idx="3129">
                  <c:v>0.15651105978527746</c:v>
                </c:pt>
                <c:pt idx="3130">
                  <c:v>3.7395576085889018E-2</c:v>
                </c:pt>
                <c:pt idx="3131">
                  <c:v>8.5041769565644396E-2</c:v>
                </c:pt>
                <c:pt idx="3132">
                  <c:v>-0.22010520236689998</c:v>
                </c:pt>
                <c:pt idx="3133">
                  <c:v>0.18804208094676</c:v>
                </c:pt>
                <c:pt idx="3134">
                  <c:v>2.4783167621295996E-2</c:v>
                </c:pt>
                <c:pt idx="3135">
                  <c:v>9.0086732951481605E-2</c:v>
                </c:pt>
                <c:pt idx="3136">
                  <c:v>6.3965306819407361E-2</c:v>
                </c:pt>
                <c:pt idx="3137">
                  <c:v>-0.23567453995083026</c:v>
                </c:pt>
                <c:pt idx="3138">
                  <c:v>-0.40540611103525687</c:v>
                </c:pt>
                <c:pt idx="3139">
                  <c:v>0.26216244441410275</c:v>
                </c:pt>
                <c:pt idx="3140">
                  <c:v>-4.8649777656410986E-3</c:v>
                </c:pt>
                <c:pt idx="3141">
                  <c:v>0.10194599110625645</c:v>
                </c:pt>
                <c:pt idx="3142">
                  <c:v>-0.21792744012122509</c:v>
                </c:pt>
                <c:pt idx="3143">
                  <c:v>-0.40644507202423691</c:v>
                </c:pt>
                <c:pt idx="3144">
                  <c:v>0.26257802880969477</c:v>
                </c:pt>
                <c:pt idx="3145">
                  <c:v>-5.031211523877907E-3</c:v>
                </c:pt>
                <c:pt idx="3146">
                  <c:v>-0.26752851674294792</c:v>
                </c:pt>
                <c:pt idx="3147">
                  <c:v>0.20701140669717918</c:v>
                </c:pt>
                <c:pt idx="3148">
                  <c:v>-0.16282707046829262</c:v>
                </c:pt>
                <c:pt idx="3149">
                  <c:v>-0.40018876069164416</c:v>
                </c:pt>
                <c:pt idx="3150">
                  <c:v>0.26007550427665771</c:v>
                </c:pt>
                <c:pt idx="3151">
                  <c:v>-4.0302017106630811E-3</c:v>
                </c:pt>
                <c:pt idx="3152">
                  <c:v>-0.27250970705182181</c:v>
                </c:pt>
                <c:pt idx="3153">
                  <c:v>0.20900388282072874</c:v>
                </c:pt>
                <c:pt idx="3154">
                  <c:v>1.6398446871708508E-2</c:v>
                </c:pt>
                <c:pt idx="3155">
                  <c:v>-0.26019873246991748</c:v>
                </c:pt>
                <c:pt idx="3156">
                  <c:v>0.20407949298796701</c:v>
                </c:pt>
                <c:pt idx="3157">
                  <c:v>-0.16096097289326128</c:v>
                </c:pt>
                <c:pt idx="3158">
                  <c:v>-0.3951897128256816</c:v>
                </c:pt>
                <c:pt idx="3159">
                  <c:v>0.25807588513027269</c:v>
                </c:pt>
                <c:pt idx="3160">
                  <c:v>-3.2303540521090718E-3</c:v>
                </c:pt>
                <c:pt idx="3161">
                  <c:v>0.10129214162084363</c:v>
                </c:pt>
                <c:pt idx="3162">
                  <c:v>-0.21539433280710613</c:v>
                </c:pt>
                <c:pt idx="3163">
                  <c:v>0.18615773312284245</c:v>
                </c:pt>
                <c:pt idx="3164">
                  <c:v>-0.16315501218946579</c:v>
                </c:pt>
                <c:pt idx="3165">
                  <c:v>-0.38530556247939662</c:v>
                </c:pt>
                <c:pt idx="3166">
                  <c:v>-0.46532131797773291</c:v>
                </c:pt>
                <c:pt idx="3167">
                  <c:v>-0.42308702044135105</c:v>
                </c:pt>
                <c:pt idx="3168">
                  <c:v>-0.29987126693047783</c:v>
                </c:pt>
                <c:pt idx="3169">
                  <c:v>-0.14373533945678574</c:v>
                </c:pt>
                <c:pt idx="3170">
                  <c:v>2.7073305136061515E-3</c:v>
                </c:pt>
                <c:pt idx="3171">
                  <c:v>9.8917067794557542E-2</c:v>
                </c:pt>
                <c:pt idx="3172">
                  <c:v>-0.36805373150560261</c:v>
                </c:pt>
                <c:pt idx="3173">
                  <c:v>0.24722149260224105</c:v>
                </c:pt>
                <c:pt idx="3174">
                  <c:v>1.1114029591035857E-3</c:v>
                </c:pt>
                <c:pt idx="3175">
                  <c:v>-0.29558446417500506</c:v>
                </c:pt>
                <c:pt idx="3176">
                  <c:v>-0.45010815636864249</c:v>
                </c:pt>
                <c:pt idx="3177">
                  <c:v>0.28004326254745704</c:v>
                </c:pt>
                <c:pt idx="3178">
                  <c:v>-1.2017305018982821E-2</c:v>
                </c:pt>
                <c:pt idx="3179">
                  <c:v>0.10480692200759313</c:v>
                </c:pt>
                <c:pt idx="3180">
                  <c:v>5.8077231196962752E-2</c:v>
                </c:pt>
                <c:pt idx="3181">
                  <c:v>7.6769107521214908E-2</c:v>
                </c:pt>
                <c:pt idx="3182">
                  <c:v>6.9292356991514037E-2</c:v>
                </c:pt>
                <c:pt idx="3183">
                  <c:v>7.2283057203394396E-2</c:v>
                </c:pt>
                <c:pt idx="3184">
                  <c:v>-0.23104401809915109</c:v>
                </c:pt>
                <c:pt idx="3185">
                  <c:v>0.19241760723966045</c:v>
                </c:pt>
                <c:pt idx="3186">
                  <c:v>-0.16219884379842664</c:v>
                </c:pt>
                <c:pt idx="3187">
                  <c:v>-0.38846946967358204</c:v>
                </c:pt>
                <c:pt idx="3188">
                  <c:v>0.25538778786943284</c:v>
                </c:pt>
                <c:pt idx="3189">
                  <c:v>-0.13566570931274996</c:v>
                </c:pt>
                <c:pt idx="3190">
                  <c:v>-0.39458591048787361</c:v>
                </c:pt>
                <c:pt idx="3191">
                  <c:v>-0.49970355675248346</c:v>
                </c:pt>
                <c:pt idx="3192">
                  <c:v>-0.46850283868791931</c:v>
                </c:pt>
                <c:pt idx="3193">
                  <c:v>-0.3435429713450055</c:v>
                </c:pt>
                <c:pt idx="3194">
                  <c:v>-0.17661762262819908</c:v>
                </c:pt>
                <c:pt idx="3195">
                  <c:v>0.17064704905127964</c:v>
                </c:pt>
                <c:pt idx="3196">
                  <c:v>3.1741180379488143E-2</c:v>
                </c:pt>
                <c:pt idx="3197">
                  <c:v>8.7303527848204748E-2</c:v>
                </c:pt>
                <c:pt idx="3198">
                  <c:v>-0.2452760645932297</c:v>
                </c:pt>
                <c:pt idx="3199">
                  <c:v>0.19811042583729188</c:v>
                </c:pt>
                <c:pt idx="3200">
                  <c:v>2.0755829665083242E-2</c:v>
                </c:pt>
                <c:pt idx="3201">
                  <c:v>9.1697668133966709E-2</c:v>
                </c:pt>
                <c:pt idx="3202">
                  <c:v>-0.21825825917935715</c:v>
                </c:pt>
                <c:pt idx="3203">
                  <c:v>0.18730330367174286</c:v>
                </c:pt>
                <c:pt idx="3204">
                  <c:v>-0.16424449841270533</c:v>
                </c:pt>
                <c:pt idx="3205">
                  <c:v>-0.38780655437558964</c:v>
                </c:pt>
                <c:pt idx="3206">
                  <c:v>0.25512262175023587</c:v>
                </c:pt>
                <c:pt idx="3207">
                  <c:v>-0.13667231175132613</c:v>
                </c:pt>
                <c:pt idx="3208">
                  <c:v>0.15466892470053045</c:v>
                </c:pt>
                <c:pt idx="3209">
                  <c:v>3.813243011978782E-2</c:v>
                </c:pt>
                <c:pt idx="3210">
                  <c:v>8.4747027952084872E-2</c:v>
                </c:pt>
                <c:pt idx="3211">
                  <c:v>6.6101188819166046E-2</c:v>
                </c:pt>
                <c:pt idx="3212">
                  <c:v>7.355952447233359E-2</c:v>
                </c:pt>
                <c:pt idx="3213">
                  <c:v>7.0576190211066564E-2</c:v>
                </c:pt>
                <c:pt idx="3214">
                  <c:v>-0.23210232979318782</c:v>
                </c:pt>
                <c:pt idx="3215">
                  <c:v>-0.40485253918532821</c:v>
                </c:pt>
                <c:pt idx="3216">
                  <c:v>-0.4441771811062436</c:v>
                </c:pt>
                <c:pt idx="3217">
                  <c:v>0.27767087244249744</c:v>
                </c:pt>
                <c:pt idx="3218">
                  <c:v>-1.1068348976998973E-2</c:v>
                </c:pt>
                <c:pt idx="3219">
                  <c:v>0.1044273395907996</c:v>
                </c:pt>
                <c:pt idx="3220">
                  <c:v>5.8229064163680164E-2</c:v>
                </c:pt>
                <c:pt idx="3221">
                  <c:v>-0.23514317010888683</c:v>
                </c:pt>
                <c:pt idx="3222">
                  <c:v>0.19405726804355475</c:v>
                </c:pt>
                <c:pt idx="3223">
                  <c:v>-0.16385304948294463</c:v>
                </c:pt>
                <c:pt idx="3224">
                  <c:v>-0.39219327612300181</c:v>
                </c:pt>
                <c:pt idx="3225">
                  <c:v>-0.47527577040834279</c:v>
                </c:pt>
                <c:pt idx="3226">
                  <c:v>0.29011030816333716</c:v>
                </c:pt>
                <c:pt idx="3227">
                  <c:v>-0.15074503577905801</c:v>
                </c:pt>
                <c:pt idx="3228">
                  <c:v>-0.44311781768544567</c:v>
                </c:pt>
                <c:pt idx="3229">
                  <c:v>-0.5623495444912443</c:v>
                </c:pt>
                <c:pt idx="3230">
                  <c:v>-0.52792760530190663</c:v>
                </c:pt>
                <c:pt idx="3231">
                  <c:v>0.31117104212076263</c:v>
                </c:pt>
                <c:pt idx="3232">
                  <c:v>-2.4468416848305058E-2</c:v>
                </c:pt>
                <c:pt idx="3233">
                  <c:v>0.10978736673932203</c:v>
                </c:pt>
                <c:pt idx="3234">
                  <c:v>5.6085053304271187E-2</c:v>
                </c:pt>
                <c:pt idx="3235">
                  <c:v>-0.23542811996267921</c:v>
                </c:pt>
                <c:pt idx="3236">
                  <c:v>-0.3992190776605028</c:v>
                </c:pt>
                <c:pt idx="3237">
                  <c:v>-0.43316121675949204</c:v>
                </c:pt>
                <c:pt idx="3238">
                  <c:v>-0.36394105779204106</c:v>
                </c:pt>
                <c:pt idx="3239">
                  <c:v>-0.23369069436210105</c:v>
                </c:pt>
                <c:pt idx="3240">
                  <c:v>0.19347627774484044</c:v>
                </c:pt>
                <c:pt idx="3241">
                  <c:v>2.2609488902063823E-2</c:v>
                </c:pt>
                <c:pt idx="3242">
                  <c:v>9.0956204439174473E-2</c:v>
                </c:pt>
                <c:pt idx="3243">
                  <c:v>-0.24068691640300907</c:v>
                </c:pt>
                <c:pt idx="3244">
                  <c:v>0.19627476656120363</c:v>
                </c:pt>
                <c:pt idx="3245">
                  <c:v>-0.15082663626923642</c:v>
                </c:pt>
                <c:pt idx="3246">
                  <c:v>0.16033065450769457</c:v>
                </c:pt>
                <c:pt idx="3247">
                  <c:v>-0.17438849802208672</c:v>
                </c:pt>
                <c:pt idx="3248">
                  <c:v>0.1697553992088347</c:v>
                </c:pt>
                <c:pt idx="3249">
                  <c:v>3.209784031646612E-2</c:v>
                </c:pt>
                <c:pt idx="3250">
                  <c:v>-0.25573286524135158</c:v>
                </c:pt>
                <c:pt idx="3251">
                  <c:v>0.20229314609654064</c:v>
                </c:pt>
                <c:pt idx="3252">
                  <c:v>-0.15904427112628808</c:v>
                </c:pt>
                <c:pt idx="3253">
                  <c:v>-0.39095871667276627</c:v>
                </c:pt>
                <c:pt idx="3254">
                  <c:v>0.25638348666910649</c:v>
                </c:pt>
                <c:pt idx="3255">
                  <c:v>-2.5533946676425945E-3</c:v>
                </c:pt>
                <c:pt idx="3256">
                  <c:v>0.10102135786705704</c:v>
                </c:pt>
                <c:pt idx="3257">
                  <c:v>-0.2157154435225693</c:v>
                </c:pt>
                <c:pt idx="3258">
                  <c:v>-0.40240082771704666</c:v>
                </c:pt>
                <c:pt idx="3259">
                  <c:v>-0.4525375469876638</c:v>
                </c:pt>
                <c:pt idx="3260">
                  <c:v>-0.39104622089715535</c:v>
                </c:pt>
                <c:pt idx="3261">
                  <c:v>-0.26059856110557528</c:v>
                </c:pt>
                <c:pt idx="3262">
                  <c:v>-0.10767412034673263</c:v>
                </c:pt>
                <c:pt idx="3263">
                  <c:v>0.14306964813869305</c:v>
                </c:pt>
                <c:pt idx="3264">
                  <c:v>-0.33542113429777548</c:v>
                </c:pt>
                <c:pt idx="3265">
                  <c:v>0.23416845371911021</c:v>
                </c:pt>
                <c:pt idx="3266">
                  <c:v>-7.7852681360112447E-2</c:v>
                </c:pt>
                <c:pt idx="3267">
                  <c:v>-0.29105872713058667</c:v>
                </c:pt>
                <c:pt idx="3268">
                  <c:v>0.21642349085223467</c:v>
                </c:pt>
                <c:pt idx="3269">
                  <c:v>-0.17000594901309091</c:v>
                </c:pt>
                <c:pt idx="3270">
                  <c:v>0.16800237960523637</c:v>
                </c:pt>
                <c:pt idx="3271">
                  <c:v>3.279904815790545E-2</c:v>
                </c:pt>
                <c:pt idx="3272">
                  <c:v>8.688038073683782E-2</c:v>
                </c:pt>
                <c:pt idx="3273">
                  <c:v>-0.21948524740143954</c:v>
                </c:pt>
                <c:pt idx="3274">
                  <c:v>-0.39770054488167972</c:v>
                </c:pt>
                <c:pt idx="3275">
                  <c:v>-0.44261250973685129</c:v>
                </c:pt>
                <c:pt idx="3276">
                  <c:v>-0.37942709289528703</c:v>
                </c:pt>
                <c:pt idx="3277">
                  <c:v>-0.25025819401893473</c:v>
                </c:pt>
                <c:pt idx="3278">
                  <c:v>0.2001032776075739</c:v>
                </c:pt>
                <c:pt idx="3279">
                  <c:v>1.9958688956970436E-2</c:v>
                </c:pt>
                <c:pt idx="3280">
                  <c:v>-0.21048432499027475</c:v>
                </c:pt>
                <c:pt idx="3281">
                  <c:v>0.18419372999610992</c:v>
                </c:pt>
                <c:pt idx="3282">
                  <c:v>-0.19013691881604841</c:v>
                </c:pt>
                <c:pt idx="3283">
                  <c:v>-0.42486941184552429</c:v>
                </c:pt>
                <c:pt idx="3284">
                  <c:v>-0.50555651468647955</c:v>
                </c:pt>
                <c:pt idx="3285">
                  <c:v>-0.45506222414619024</c:v>
                </c:pt>
                <c:pt idx="3286">
                  <c:v>-0.3187960954694618</c:v>
                </c:pt>
                <c:pt idx="3287">
                  <c:v>-0.14891616858335205</c:v>
                </c:pt>
                <c:pt idx="3288">
                  <c:v>0.15956646743334083</c:v>
                </c:pt>
                <c:pt idx="3289">
                  <c:v>-0.32751656950863195</c:v>
                </c:pt>
                <c:pt idx="3290">
                  <c:v>-0.61552141203195276</c:v>
                </c:pt>
                <c:pt idx="3291">
                  <c:v>-0.6940163246190012</c:v>
                </c:pt>
                <c:pt idx="3292">
                  <c:v>0.37760652984760046</c:v>
                </c:pt>
                <c:pt idx="3293">
                  <c:v>-5.1042611939040194E-2</c:v>
                </c:pt>
                <c:pt idx="3294">
                  <c:v>-0.29054339518497813</c:v>
                </c:pt>
                <c:pt idx="3295">
                  <c:v>-0.40397693011493074</c:v>
                </c:pt>
                <c:pt idx="3296">
                  <c:v>-0.39974012548625482</c:v>
                </c:pt>
                <c:pt idx="3297">
                  <c:v>-0.30963160708633441</c:v>
                </c:pt>
                <c:pt idx="3298">
                  <c:v>-0.17579172621256678</c:v>
                </c:pt>
                <c:pt idx="3299">
                  <c:v>-3.8819150456221224E-2</c:v>
                </c:pt>
                <c:pt idx="3300">
                  <c:v>7.0658868560932994E-2</c:v>
                </c:pt>
                <c:pt idx="3301">
                  <c:v>0.13603448558912692</c:v>
                </c:pt>
                <c:pt idx="3302">
                  <c:v>0.15465443664492876</c:v>
                </c:pt>
                <c:pt idx="3303">
                  <c:v>0.13473570712975169</c:v>
                </c:pt>
                <c:pt idx="3304">
                  <c:v>9.0725162367923107E-2</c:v>
                </c:pt>
                <c:pt idx="3305">
                  <c:v>3.852118922033828E-2</c:v>
                </c:pt>
                <c:pt idx="3306">
                  <c:v>-8.366672147665899E-3</c:v>
                </c:pt>
                <c:pt idx="3307">
                  <c:v>0.10334666885906636</c:v>
                </c:pt>
                <c:pt idx="3308">
                  <c:v>5.8661332456373456E-2</c:v>
                </c:pt>
                <c:pt idx="3309">
                  <c:v>-0.2009808913333398</c:v>
                </c:pt>
                <c:pt idx="3310">
                  <c:v>0.18039235653333593</c:v>
                </c:pt>
                <c:pt idx="3311">
                  <c:v>-0.18449617854140099</c:v>
                </c:pt>
                <c:pt idx="3312">
                  <c:v>-0.41349159356191811</c:v>
                </c:pt>
                <c:pt idx="3313">
                  <c:v>0.26539663742476727</c:v>
                </c:pt>
                <c:pt idx="3314">
                  <c:v>-6.1586549699069043E-3</c:v>
                </c:pt>
                <c:pt idx="3315">
                  <c:v>-0.27318765454751653</c:v>
                </c:pt>
                <c:pt idx="3316">
                  <c:v>-0.4107026110064218</c:v>
                </c:pt>
                <c:pt idx="3317">
                  <c:v>-0.42276475473551295</c:v>
                </c:pt>
                <c:pt idx="3318">
                  <c:v>-0.33966818131964294</c:v>
                </c:pt>
                <c:pt idx="3319">
                  <c:v>0.23586727252785719</c:v>
                </c:pt>
                <c:pt idx="3320">
                  <c:v>5.6530909888571207E-3</c:v>
                </c:pt>
                <c:pt idx="3321">
                  <c:v>9.7738763604457157E-2</c:v>
                </c:pt>
                <c:pt idx="3322">
                  <c:v>6.0904494558217143E-2</c:v>
                </c:pt>
                <c:pt idx="3323">
                  <c:v>-0.23073828742433131</c:v>
                </c:pt>
                <c:pt idx="3324">
                  <c:v>-0.39564535207112461</c:v>
                </c:pt>
                <c:pt idx="3325">
                  <c:v>0.25825814082844989</c:v>
                </c:pt>
                <c:pt idx="3326">
                  <c:v>-3.3032563313799557E-3</c:v>
                </c:pt>
                <c:pt idx="3327">
                  <c:v>-0.26339013989502758</c:v>
                </c:pt>
                <c:pt idx="3328">
                  <c:v>-0.39791653077041611</c:v>
                </c:pt>
                <c:pt idx="3329">
                  <c:v>0.25916661230816646</c:v>
                </c:pt>
                <c:pt idx="3330">
                  <c:v>-3.6666449232665849E-3</c:v>
                </c:pt>
                <c:pt idx="3331">
                  <c:v>-0.26008904953351364</c:v>
                </c:pt>
                <c:pt idx="3332">
                  <c:v>-0.39263083799553933</c:v>
                </c:pt>
                <c:pt idx="3333">
                  <c:v>0.25705233519821574</c:v>
                </c:pt>
                <c:pt idx="3334">
                  <c:v>-2.8209340792862969E-3</c:v>
                </c:pt>
                <c:pt idx="3335">
                  <c:v>-0.25919315053076802</c:v>
                </c:pt>
                <c:pt idx="3336">
                  <c:v>-0.39189286782988586</c:v>
                </c:pt>
                <c:pt idx="3337">
                  <c:v>0.25675714713195436</c:v>
                </c:pt>
                <c:pt idx="3338">
                  <c:v>-0.16220148349202723</c:v>
                </c:pt>
                <c:pt idx="3339">
                  <c:v>0.16488059339681088</c:v>
                </c:pt>
                <c:pt idx="3340">
                  <c:v>3.4047762641275653E-2</c:v>
                </c:pt>
                <c:pt idx="3341">
                  <c:v>8.6380894943489744E-2</c:v>
                </c:pt>
                <c:pt idx="3342">
                  <c:v>6.5447642022604113E-2</c:v>
                </c:pt>
                <c:pt idx="3343">
                  <c:v>-0.23666381636178971</c:v>
                </c:pt>
                <c:pt idx="3344">
                  <c:v>0.19466552654471589</c:v>
                </c:pt>
                <c:pt idx="3345">
                  <c:v>-0.16079872734968281</c:v>
                </c:pt>
                <c:pt idx="3346">
                  <c:v>0.16431949093987314</c:v>
                </c:pt>
                <c:pt idx="3347">
                  <c:v>3.4272203624050743E-2</c:v>
                </c:pt>
                <c:pt idx="3348">
                  <c:v>-0.25647989727214404</c:v>
                </c:pt>
                <c:pt idx="3349">
                  <c:v>0.20259195890885762</c:v>
                </c:pt>
                <c:pt idx="3350">
                  <c:v>1.8963216436456959E-2</c:v>
                </c:pt>
                <c:pt idx="3351">
                  <c:v>-0.26082057939948139</c:v>
                </c:pt>
                <c:pt idx="3352">
                  <c:v>-0.4104345491307424</c:v>
                </c:pt>
                <c:pt idx="3353">
                  <c:v>-0.43147925531367098</c:v>
                </c:pt>
                <c:pt idx="3354">
                  <c:v>-0.35311194463794426</c:v>
                </c:pt>
                <c:pt idx="3355">
                  <c:v>-0.21847105713031159</c:v>
                </c:pt>
                <c:pt idx="3356">
                  <c:v>0.18738842285212465</c:v>
                </c:pt>
                <c:pt idx="3357">
                  <c:v>2.5044630859150138E-2</c:v>
                </c:pt>
                <c:pt idx="3358">
                  <c:v>-0.20585930183570011</c:v>
                </c:pt>
                <c:pt idx="3359">
                  <c:v>-0.3313790585119733</c:v>
                </c:pt>
                <c:pt idx="3360">
                  <c:v>0.23255162340478933</c:v>
                </c:pt>
                <c:pt idx="3361">
                  <c:v>6.9793506380842751E-3</c:v>
                </c:pt>
                <c:pt idx="3362">
                  <c:v>-0.2506966956646699</c:v>
                </c:pt>
                <c:pt idx="3363">
                  <c:v>0.20027867826586798</c:v>
                </c:pt>
                <c:pt idx="3364">
                  <c:v>1.9888528693652804E-2</c:v>
                </c:pt>
                <c:pt idx="3365">
                  <c:v>9.2044588522538884E-2</c:v>
                </c:pt>
                <c:pt idx="3366">
                  <c:v>6.3182164590984441E-2</c:v>
                </c:pt>
                <c:pt idx="3367">
                  <c:v>7.4727134163606226E-2</c:v>
                </c:pt>
                <c:pt idx="3368">
                  <c:v>7.0109146334557518E-2</c:v>
                </c:pt>
                <c:pt idx="3369">
                  <c:v>-0.23206254365262211</c:v>
                </c:pt>
                <c:pt idx="3370">
                  <c:v>0.19282501746104885</c:v>
                </c:pt>
                <c:pt idx="3371">
                  <c:v>-0.1622209709246579</c:v>
                </c:pt>
                <c:pt idx="3372">
                  <c:v>0.16488838836986316</c:v>
                </c:pt>
                <c:pt idx="3373">
                  <c:v>3.4044644652054742E-2</c:v>
                </c:pt>
                <c:pt idx="3374">
                  <c:v>-0.25660857738955994</c:v>
                </c:pt>
                <c:pt idx="3375">
                  <c:v>-0.41515636752748675</c:v>
                </c:pt>
                <c:pt idx="3376">
                  <c:v>0.26606254701099474</c:v>
                </c:pt>
                <c:pt idx="3377">
                  <c:v>-6.4250188043979001E-3</c:v>
                </c:pt>
                <c:pt idx="3378">
                  <c:v>0.10257000752175917</c:v>
                </c:pt>
                <c:pt idx="3379">
                  <c:v>5.8971996991296335E-2</c:v>
                </c:pt>
                <c:pt idx="3380">
                  <c:v>-0.23681313771415655</c:v>
                </c:pt>
                <c:pt idx="3381">
                  <c:v>0.19472525508566263</c:v>
                </c:pt>
                <c:pt idx="3382">
                  <c:v>2.2109897965734954E-2</c:v>
                </c:pt>
                <c:pt idx="3383">
                  <c:v>-0.25895259428900769</c:v>
                </c:pt>
                <c:pt idx="3384">
                  <c:v>-0.40991620405881779</c:v>
                </c:pt>
                <c:pt idx="3385">
                  <c:v>-0.43206919662183102</c:v>
                </c:pt>
                <c:pt idx="3386">
                  <c:v>0.27282767864873242</c:v>
                </c:pt>
                <c:pt idx="3387">
                  <c:v>-9.1310714594929621E-3</c:v>
                </c:pt>
                <c:pt idx="3388">
                  <c:v>0.1036524285837972</c:v>
                </c:pt>
                <c:pt idx="3389">
                  <c:v>5.8539028566481126E-2</c:v>
                </c:pt>
                <c:pt idx="3390">
                  <c:v>7.6584388573407547E-2</c:v>
                </c:pt>
                <c:pt idx="3391">
                  <c:v>-0.23016943629566569</c:v>
                </c:pt>
                <c:pt idx="3392">
                  <c:v>-0.40634618818115725</c:v>
                </c:pt>
                <c:pt idx="3393">
                  <c:v>0.26253847527246288</c:v>
                </c:pt>
                <c:pt idx="3394">
                  <c:v>-5.0153901089851488E-3</c:v>
                </c:pt>
                <c:pt idx="3395">
                  <c:v>-0.26605971677178814</c:v>
                </c:pt>
                <c:pt idx="3396">
                  <c:v>-0.40071141774873054</c:v>
                </c:pt>
                <c:pt idx="3397">
                  <c:v>0.26028456709949221</c:v>
                </c:pt>
                <c:pt idx="3398">
                  <c:v>-4.1138268397968858E-3</c:v>
                </c:pt>
                <c:pt idx="3399">
                  <c:v>-0.26045371326195188</c:v>
                </c:pt>
                <c:pt idx="3400">
                  <c:v>0.20418148530478075</c:v>
                </c:pt>
                <c:pt idx="3401">
                  <c:v>-0.16685788580754693</c:v>
                </c:pt>
                <c:pt idx="3402">
                  <c:v>-0.40422824998827755</c:v>
                </c:pt>
                <c:pt idx="3403">
                  <c:v>-0.49135256341053529</c:v>
                </c:pt>
                <c:pt idx="3404">
                  <c:v>0.29654102536421412</c:v>
                </c:pt>
                <c:pt idx="3405">
                  <c:v>-0.14452114432293595</c:v>
                </c:pt>
                <c:pt idx="3406">
                  <c:v>-0.43840079967950701</c:v>
                </c:pt>
                <c:pt idx="3407">
                  <c:v>-0.55977041946025308</c:v>
                </c:pt>
                <c:pt idx="3408">
                  <c:v>-0.52748660773598033</c:v>
                </c:pt>
                <c:pt idx="3409">
                  <c:v>0.31099464309439218</c:v>
                </c:pt>
                <c:pt idx="3410">
                  <c:v>-2.4397857237756865E-2</c:v>
                </c:pt>
                <c:pt idx="3411">
                  <c:v>0.10975914289510275</c:v>
                </c:pt>
                <c:pt idx="3412">
                  <c:v>-0.22135084912865233</c:v>
                </c:pt>
                <c:pt idx="3413">
                  <c:v>0.18854033965146094</c:v>
                </c:pt>
                <c:pt idx="3414">
                  <c:v>2.4583864139415629E-2</c:v>
                </c:pt>
                <c:pt idx="3415">
                  <c:v>-0.26118586151599671</c:v>
                </c:pt>
                <c:pt idx="3416">
                  <c:v>-0.41513556769354798</c:v>
                </c:pt>
                <c:pt idx="3417">
                  <c:v>0.26605422707741921</c:v>
                </c:pt>
                <c:pt idx="3418">
                  <c:v>-0.14865785142400251</c:v>
                </c:pt>
                <c:pt idx="3419">
                  <c:v>-0.42220153205678823</c:v>
                </c:pt>
                <c:pt idx="3420">
                  <c:v>-0.53209629751597387</c:v>
                </c:pt>
                <c:pt idx="3421">
                  <c:v>-0.49737052217919331</c:v>
                </c:pt>
                <c:pt idx="3422">
                  <c:v>0.29894820887167733</c:v>
                </c:pt>
                <c:pt idx="3423">
                  <c:v>-1.9579283548670931E-2</c:v>
                </c:pt>
                <c:pt idx="3424">
                  <c:v>-0.25256463434633464</c:v>
                </c:pt>
                <c:pt idx="3425">
                  <c:v>-0.36945656466092897</c:v>
                </c:pt>
                <c:pt idx="3426">
                  <c:v>0.24778262586437161</c:v>
                </c:pt>
                <c:pt idx="3427">
                  <c:v>8.8694965425135941E-4</c:v>
                </c:pt>
                <c:pt idx="3428">
                  <c:v>-0.2544451686385209</c:v>
                </c:pt>
                <c:pt idx="3429">
                  <c:v>0.20177806745540838</c:v>
                </c:pt>
                <c:pt idx="3430">
                  <c:v>1.9288773017836644E-2</c:v>
                </c:pt>
                <c:pt idx="3431">
                  <c:v>-0.2563857392632844</c:v>
                </c:pt>
                <c:pt idx="3432">
                  <c:v>-0.40393372265814864</c:v>
                </c:pt>
                <c:pt idx="3433">
                  <c:v>0.2615734890632595</c:v>
                </c:pt>
                <c:pt idx="3434">
                  <c:v>-0.15405234513608507</c:v>
                </c:pt>
                <c:pt idx="3435">
                  <c:v>-0.42709617013990953</c:v>
                </c:pt>
                <c:pt idx="3436">
                  <c:v>0.27083846805596379</c:v>
                </c:pt>
                <c:pt idx="3437">
                  <c:v>-8.3353872223855124E-3</c:v>
                </c:pt>
                <c:pt idx="3438">
                  <c:v>-0.28008914701444582</c:v>
                </c:pt>
                <c:pt idx="3439">
                  <c:v>-0.41958732184672609</c:v>
                </c:pt>
                <c:pt idx="3440">
                  <c:v>0.26783492873869041</c:v>
                </c:pt>
                <c:pt idx="3441">
                  <c:v>-0.15152841025233268</c:v>
                </c:pt>
                <c:pt idx="3442">
                  <c:v>-0.42787822702120371</c:v>
                </c:pt>
                <c:pt idx="3443">
                  <c:v>-0.53860754967010904</c:v>
                </c:pt>
                <c:pt idx="3444">
                  <c:v>-0.50308049524772591</c:v>
                </c:pt>
                <c:pt idx="3445">
                  <c:v>-0.36740542413987098</c:v>
                </c:pt>
                <c:pt idx="3446">
                  <c:v>-0.18738407139788124</c:v>
                </c:pt>
                <c:pt idx="3447">
                  <c:v>0.1749536285591525</c:v>
                </c:pt>
                <c:pt idx="3448">
                  <c:v>-0.31846978092831574</c:v>
                </c:pt>
                <c:pt idx="3449">
                  <c:v>0.2273879123713263</c:v>
                </c:pt>
                <c:pt idx="3450">
                  <c:v>-7.8752054625491619E-2</c:v>
                </c:pt>
                <c:pt idx="3451">
                  <c:v>-0.2874244471958376</c:v>
                </c:pt>
                <c:pt idx="3452">
                  <c:v>0.21496977887833504</c:v>
                </c:pt>
                <c:pt idx="3453">
                  <c:v>1.4012088448665985E-2</c:v>
                </c:pt>
                <c:pt idx="3454">
                  <c:v>-0.25500762307934566</c:v>
                </c:pt>
                <c:pt idx="3455">
                  <c:v>-0.39794690352034146</c:v>
                </c:pt>
                <c:pt idx="3456">
                  <c:v>-0.41678567056759364</c:v>
                </c:pt>
                <c:pt idx="3457">
                  <c:v>0.26671426822703748</c:v>
                </c:pt>
                <c:pt idx="3458">
                  <c:v>-6.6857072908149962E-3</c:v>
                </c:pt>
                <c:pt idx="3459">
                  <c:v>-0.24879817331618218</c:v>
                </c:pt>
                <c:pt idx="3460">
                  <c:v>0.19951926932647288</c:v>
                </c:pt>
                <c:pt idx="3461">
                  <c:v>2.0192292269410855E-2</c:v>
                </c:pt>
                <c:pt idx="3462">
                  <c:v>9.1923083092235666E-2</c:v>
                </c:pt>
                <c:pt idx="3463">
                  <c:v>-0.22235252187245486</c:v>
                </c:pt>
                <c:pt idx="3464">
                  <c:v>0.18894100874898195</c:v>
                </c:pt>
                <c:pt idx="3465">
                  <c:v>2.4423596500407221E-2</c:v>
                </c:pt>
                <c:pt idx="3466">
                  <c:v>9.0230561399837123E-2</c:v>
                </c:pt>
                <c:pt idx="3467">
                  <c:v>-0.22027018884256228</c:v>
                </c:pt>
                <c:pt idx="3468">
                  <c:v>-0.40136474912921449</c:v>
                </c:pt>
                <c:pt idx="3469">
                  <c:v>0.26054589965168584</c:v>
                </c:pt>
                <c:pt idx="3470">
                  <c:v>-4.2183598606743422E-3</c:v>
                </c:pt>
                <c:pt idx="3471">
                  <c:v>-0.26601650038178115</c:v>
                </c:pt>
                <c:pt idx="3472">
                  <c:v>-0.40123361834707399</c:v>
                </c:pt>
                <c:pt idx="3473">
                  <c:v>0.26049344733882962</c:v>
                </c:pt>
                <c:pt idx="3474">
                  <c:v>-4.197378935531848E-3</c:v>
                </c:pt>
                <c:pt idx="3475">
                  <c:v>0.10167895157421275</c:v>
                </c:pt>
                <c:pt idx="3476">
                  <c:v>-0.21976567493081911</c:v>
                </c:pt>
                <c:pt idx="3477">
                  <c:v>-0.40904222057598438</c:v>
                </c:pt>
                <c:pt idx="3478">
                  <c:v>0.26361688823039375</c:v>
                </c:pt>
                <c:pt idx="3479">
                  <c:v>-5.4467552921575041E-3</c:v>
                </c:pt>
                <c:pt idx="3480">
                  <c:v>-0.26794320215144385</c:v>
                </c:pt>
                <c:pt idx="3481">
                  <c:v>-0.40325614056669928</c:v>
                </c:pt>
                <c:pt idx="3482">
                  <c:v>-0.41531442775447791</c:v>
                </c:pt>
                <c:pt idx="3483">
                  <c:v>-0.33383620090480903</c:v>
                </c:pt>
                <c:pt idx="3484">
                  <c:v>-0.20109510346360682</c:v>
                </c:pt>
                <c:pt idx="3485">
                  <c:v>-5.9426975477295224E-2</c:v>
                </c:pt>
                <c:pt idx="3486">
                  <c:v>5.7998745589267653E-2</c:v>
                </c:pt>
                <c:pt idx="3487">
                  <c:v>7.6800501764292942E-2</c:v>
                </c:pt>
                <c:pt idx="3488">
                  <c:v>-0.37679657216309592</c:v>
                </c:pt>
                <c:pt idx="3489">
                  <c:v>-0.62937883978924825</c:v>
                </c:pt>
                <c:pt idx="3490">
                  <c:v>-0.67873068485215782</c:v>
                </c:pt>
                <c:pt idx="3491">
                  <c:v>-0.56744080874673031</c:v>
                </c:pt>
                <c:pt idx="3492">
                  <c:v>0.3269763234986921</c:v>
                </c:pt>
                <c:pt idx="3493">
                  <c:v>-3.0790529399476851E-2</c:v>
                </c:pt>
                <c:pt idx="3494">
                  <c:v>0.11231621175979074</c:v>
                </c:pt>
                <c:pt idx="3495">
                  <c:v>-0.22307979032652303</c:v>
                </c:pt>
                <c:pt idx="3496">
                  <c:v>-0.4219257190903366</c:v>
                </c:pt>
                <c:pt idx="3497">
                  <c:v>0.26877028763613464</c:v>
                </c:pt>
                <c:pt idx="3498">
                  <c:v>-7.5081150544538539E-3</c:v>
                </c:pt>
                <c:pt idx="3499">
                  <c:v>0.10300324602178154</c:v>
                </c:pt>
                <c:pt idx="3500">
                  <c:v>-0.21572585986096202</c:v>
                </c:pt>
                <c:pt idx="3501">
                  <c:v>0.18629034394438482</c:v>
                </c:pt>
                <c:pt idx="3502">
                  <c:v>2.5483862422246081E-2</c:v>
                </c:pt>
                <c:pt idx="3503">
                  <c:v>8.9806455031101573E-2</c:v>
                </c:pt>
                <c:pt idx="3504">
                  <c:v>6.4077417987559365E-2</c:v>
                </c:pt>
                <c:pt idx="3505">
                  <c:v>-0.23584328963211082</c:v>
                </c:pt>
                <c:pt idx="3506">
                  <c:v>0.19433731585284433</c:v>
                </c:pt>
                <c:pt idx="3507">
                  <c:v>-0.16170187850062709</c:v>
                </c:pt>
                <c:pt idx="3508">
                  <c:v>0.16468075140025085</c:v>
                </c:pt>
                <c:pt idx="3509">
                  <c:v>3.412769943989967E-2</c:v>
                </c:pt>
                <c:pt idx="3510">
                  <c:v>8.6348920224040143E-2</c:v>
                </c:pt>
                <c:pt idx="3511">
                  <c:v>-0.22133567619238331</c:v>
                </c:pt>
                <c:pt idx="3512">
                  <c:v>0.18853427047695334</c:v>
                </c:pt>
                <c:pt idx="3513">
                  <c:v>-0.16395152345213015</c:v>
                </c:pt>
                <c:pt idx="3514">
                  <c:v>0.16558060938085206</c:v>
                </c:pt>
                <c:pt idx="3515">
                  <c:v>3.3767756247659181E-2</c:v>
                </c:pt>
                <c:pt idx="3516">
                  <c:v>8.6492897500936333E-2</c:v>
                </c:pt>
                <c:pt idx="3517">
                  <c:v>6.5402840999625469E-2</c:v>
                </c:pt>
                <c:pt idx="3518">
                  <c:v>-0.23544369135490659</c:v>
                </c:pt>
                <c:pt idx="3519">
                  <c:v>-0.40611554638078173</c:v>
                </c:pt>
                <c:pt idx="3520">
                  <c:v>0.2624462185523127</c:v>
                </c:pt>
                <c:pt idx="3521">
                  <c:v>-0.14654705449783637</c:v>
                </c:pt>
                <c:pt idx="3522">
                  <c:v>-0.41633185364089714</c:v>
                </c:pt>
                <c:pt idx="3523">
                  <c:v>0.26653274145635886</c:v>
                </c:pt>
                <c:pt idx="3524">
                  <c:v>-6.61309658254354E-3</c:v>
                </c:pt>
                <c:pt idx="3525">
                  <c:v>0.10264523863301742</c:v>
                </c:pt>
                <c:pt idx="3526">
                  <c:v>5.8941904546793038E-2</c:v>
                </c:pt>
                <c:pt idx="3527">
                  <c:v>7.6423238181282785E-2</c:v>
                </c:pt>
                <c:pt idx="3528">
                  <c:v>6.9430704727486886E-2</c:v>
                </c:pt>
                <c:pt idx="3529">
                  <c:v>7.2227718109005246E-2</c:v>
                </c:pt>
                <c:pt idx="3530">
                  <c:v>7.1108912756397913E-2</c:v>
                </c:pt>
                <c:pt idx="3531">
                  <c:v>7.1556434897440846E-2</c:v>
                </c:pt>
                <c:pt idx="3532">
                  <c:v>-0.23135168387543559</c:v>
                </c:pt>
                <c:pt idx="3533">
                  <c:v>0.19254067355017424</c:v>
                </c:pt>
                <c:pt idx="3534">
                  <c:v>2.2983730579930306E-2</c:v>
                </c:pt>
                <c:pt idx="3535">
                  <c:v>-0.25910953373936235</c:v>
                </c:pt>
                <c:pt idx="3536">
                  <c:v>-0.41079929095958734</c:v>
                </c:pt>
                <c:pt idx="3537">
                  <c:v>-0.43329573017241907</c:v>
                </c:pt>
                <c:pt idx="3538">
                  <c:v>0.27331829206896763</c:v>
                </c:pt>
                <c:pt idx="3539">
                  <c:v>-9.3273168275870566E-3</c:v>
                </c:pt>
                <c:pt idx="3540">
                  <c:v>-0.25129663245604567</c:v>
                </c:pt>
                <c:pt idx="3541">
                  <c:v>0.20051865298241828</c:v>
                </c:pt>
                <c:pt idx="3542">
                  <c:v>1.9792538807032689E-2</c:v>
                </c:pt>
                <c:pt idx="3543">
                  <c:v>9.2082984477186935E-2</c:v>
                </c:pt>
                <c:pt idx="3544">
                  <c:v>6.3166806209125237E-2</c:v>
                </c:pt>
                <c:pt idx="3545">
                  <c:v>7.4733277516349908E-2</c:v>
                </c:pt>
                <c:pt idx="3546">
                  <c:v>-0.22995746762300248</c:v>
                </c:pt>
                <c:pt idx="3547">
                  <c:v>0.191982987049201</c:v>
                </c:pt>
                <c:pt idx="3548">
                  <c:v>-0.16213655348679065</c:v>
                </c:pt>
                <c:pt idx="3549">
                  <c:v>-0.38805421254741246</c:v>
                </c:pt>
                <c:pt idx="3550">
                  <c:v>-0.47025048122021013</c:v>
                </c:pt>
                <c:pt idx="3551">
                  <c:v>0.28810019248808405</c:v>
                </c:pt>
                <c:pt idx="3552">
                  <c:v>-0.15257922228810086</c:v>
                </c:pt>
                <c:pt idx="3553">
                  <c:v>-0.44442311985712407</c:v>
                </c:pt>
                <c:pt idx="3554">
                  <c:v>0.27776924794284963</c:v>
                </c:pt>
                <c:pt idx="3555">
                  <c:v>-1.1107699177139857E-2</c:v>
                </c:pt>
                <c:pt idx="3556">
                  <c:v>0.10444307967085595</c:v>
                </c:pt>
                <c:pt idx="3557">
                  <c:v>5.8222768131657623E-2</c:v>
                </c:pt>
                <c:pt idx="3558">
                  <c:v>7.6710892747336959E-2</c:v>
                </c:pt>
                <c:pt idx="3559">
                  <c:v>6.9315642901065219E-2</c:v>
                </c:pt>
                <c:pt idx="3560">
                  <c:v>7.2273742839573912E-2</c:v>
                </c:pt>
                <c:pt idx="3561">
                  <c:v>7.1090502864170443E-2</c:v>
                </c:pt>
                <c:pt idx="3562">
                  <c:v>7.1563798854331825E-2</c:v>
                </c:pt>
                <c:pt idx="3563">
                  <c:v>7.1374480458267275E-2</c:v>
                </c:pt>
                <c:pt idx="3564">
                  <c:v>7.145020781669309E-2</c:v>
                </c:pt>
                <c:pt idx="3565">
                  <c:v>-0.23141466512405259</c:v>
                </c:pt>
                <c:pt idx="3566">
                  <c:v>0.19256586604962106</c:v>
                </c:pt>
                <c:pt idx="3567">
                  <c:v>-0.16221921429033886</c:v>
                </c:pt>
                <c:pt idx="3568">
                  <c:v>-0.38860978851951555</c:v>
                </c:pt>
                <c:pt idx="3569">
                  <c:v>0.2554439154078062</c:v>
                </c:pt>
                <c:pt idx="3570">
                  <c:v>-0.13558640556435614</c:v>
                </c:pt>
                <c:pt idx="3571">
                  <c:v>0.15423456222574247</c:v>
                </c:pt>
                <c:pt idx="3572">
                  <c:v>-0.16619729261495236</c:v>
                </c:pt>
                <c:pt idx="3573">
                  <c:v>-0.36638329787243518</c:v>
                </c:pt>
                <c:pt idx="3574">
                  <c:v>-0.43431548973331258</c:v>
                </c:pt>
                <c:pt idx="3575">
                  <c:v>0.27372619589332503</c:v>
                </c:pt>
                <c:pt idx="3576">
                  <c:v>-9.4904783573300094E-3</c:v>
                </c:pt>
                <c:pt idx="3577">
                  <c:v>-0.25678643582142829</c:v>
                </c:pt>
                <c:pt idx="3578">
                  <c:v>0.20271457432857132</c:v>
                </c:pt>
                <c:pt idx="3579">
                  <c:v>1.8914170268571479E-2</c:v>
                </c:pt>
                <c:pt idx="3580">
                  <c:v>-0.25573043289795272</c:v>
                </c:pt>
                <c:pt idx="3581">
                  <c:v>0.2022921731591811</c:v>
                </c:pt>
                <c:pt idx="3582">
                  <c:v>1.9083130736327558E-2</c:v>
                </c:pt>
                <c:pt idx="3583">
                  <c:v>-0.25882581599919785</c:v>
                </c:pt>
                <c:pt idx="3584">
                  <c:v>-0.40749095754989595</c:v>
                </c:pt>
                <c:pt idx="3585">
                  <c:v>0.26299638301995842</c:v>
                </c:pt>
                <c:pt idx="3586">
                  <c:v>-0.15260946656206659</c:v>
                </c:pt>
                <c:pt idx="3587">
                  <c:v>0.16104378662482666</c:v>
                </c:pt>
                <c:pt idx="3588">
                  <c:v>-0.153618991484055</c:v>
                </c:pt>
                <c:pt idx="3589">
                  <c:v>-0.35228676407023574</c:v>
                </c:pt>
                <c:pt idx="3590">
                  <c:v>-0.42216651326811933</c:v>
                </c:pt>
                <c:pt idx="3591">
                  <c:v>-0.38184638298933549</c:v>
                </c:pt>
                <c:pt idx="3592">
                  <c:v>0.25273855319573424</c:v>
                </c:pt>
                <c:pt idx="3593">
                  <c:v>-0.21639340721710995</c:v>
                </c:pt>
                <c:pt idx="3594">
                  <c:v>0.18655736288684399</c:v>
                </c:pt>
                <c:pt idx="3595">
                  <c:v>2.5377054845262412E-2</c:v>
                </c:pt>
                <c:pt idx="3596">
                  <c:v>-0.27685406972914889</c:v>
                </c:pt>
                <c:pt idx="3597">
                  <c:v>-0.43953630164217189</c:v>
                </c:pt>
                <c:pt idx="3598">
                  <c:v>-0.46388761666388101</c:v>
                </c:pt>
                <c:pt idx="3599">
                  <c:v>0.28555504666555243</c:v>
                </c:pt>
                <c:pt idx="3600">
                  <c:v>-1.422201866622097E-2</c:v>
                </c:pt>
                <c:pt idx="3601">
                  <c:v>-0.25534515219805332</c:v>
                </c:pt>
                <c:pt idx="3602">
                  <c:v>-0.37763447037283648</c:v>
                </c:pt>
                <c:pt idx="3603">
                  <c:v>-0.38566181070542732</c:v>
                </c:pt>
                <c:pt idx="3604">
                  <c:v>0.25426472428217095</c:v>
                </c:pt>
                <c:pt idx="3605">
                  <c:v>-0.20093489322990188</c:v>
                </c:pt>
                <c:pt idx="3606">
                  <c:v>-0.49296669833998019</c:v>
                </c:pt>
                <c:pt idx="3607">
                  <c:v>-0.60109980423039433</c:v>
                </c:pt>
                <c:pt idx="3608">
                  <c:v>-0.55005946573462994</c:v>
                </c:pt>
                <c:pt idx="3609">
                  <c:v>-0.3927191723162986</c:v>
                </c:pt>
                <c:pt idx="3610">
                  <c:v>0.25708766892651946</c:v>
                </c:pt>
                <c:pt idx="3611">
                  <c:v>-0.24751628800203565</c:v>
                </c:pt>
                <c:pt idx="3612">
                  <c:v>0.19900651520081428</c:v>
                </c:pt>
                <c:pt idx="3613">
                  <c:v>2.0397393919674295E-2</c:v>
                </c:pt>
                <c:pt idx="3614">
                  <c:v>9.1841042432130288E-2</c:v>
                </c:pt>
                <c:pt idx="3615">
                  <c:v>-0.21002543216874914</c:v>
                </c:pt>
                <c:pt idx="3616">
                  <c:v>-0.38698060979443799</c:v>
                </c:pt>
                <c:pt idx="3617">
                  <c:v>0.25479224391777522</c:v>
                </c:pt>
                <c:pt idx="3618">
                  <c:v>-0.15068169275204943</c:v>
                </c:pt>
                <c:pt idx="3619">
                  <c:v>-0.4169709320968662</c:v>
                </c:pt>
                <c:pt idx="3620">
                  <c:v>-0.52265300021332495</c:v>
                </c:pt>
                <c:pt idx="3621">
                  <c:v>0.30906120008533</c:v>
                </c:pt>
                <c:pt idx="3622">
                  <c:v>-0.12925007967615784</c:v>
                </c:pt>
                <c:pt idx="3623">
                  <c:v>0.15170003187046316</c:v>
                </c:pt>
                <c:pt idx="3624">
                  <c:v>-0.15423053508372025</c:v>
                </c:pt>
                <c:pt idx="3625">
                  <c:v>0.1616922140334881</c:v>
                </c:pt>
                <c:pt idx="3626">
                  <c:v>3.5323114386604765E-2</c:v>
                </c:pt>
                <c:pt idx="3627">
                  <c:v>-0.24981189709358531</c:v>
                </c:pt>
                <c:pt idx="3628">
                  <c:v>0.19992475883743413</c:v>
                </c:pt>
                <c:pt idx="3629">
                  <c:v>-0.1616926348984763</c:v>
                </c:pt>
                <c:pt idx="3630">
                  <c:v>-0.39323730716417543</c:v>
                </c:pt>
                <c:pt idx="3631">
                  <c:v>0.25729492286567018</c:v>
                </c:pt>
                <c:pt idx="3632">
                  <c:v>-2.9179691462680735E-3</c:v>
                </c:pt>
                <c:pt idx="3633">
                  <c:v>0.10116718765850724</c:v>
                </c:pt>
                <c:pt idx="3634">
                  <c:v>5.9533124936597105E-2</c:v>
                </c:pt>
                <c:pt idx="3635">
                  <c:v>-0.23775247921634385</c:v>
                </c:pt>
                <c:pt idx="3636">
                  <c:v>-0.4052954013620767</c:v>
                </c:pt>
                <c:pt idx="3637">
                  <c:v>0.26211816054483073</c:v>
                </c:pt>
                <c:pt idx="3638">
                  <c:v>-4.8472642179322872E-3</c:v>
                </c:pt>
                <c:pt idx="3639">
                  <c:v>0.10193890568717293</c:v>
                </c:pt>
                <c:pt idx="3640">
                  <c:v>-0.21803630199037555</c:v>
                </c:pt>
                <c:pt idx="3641">
                  <c:v>0.18721452079615022</c:v>
                </c:pt>
                <c:pt idx="3642">
                  <c:v>-0.1613578736559082</c:v>
                </c:pt>
                <c:pt idx="3643">
                  <c:v>-0.38335339849622091</c:v>
                </c:pt>
                <c:pt idx="3644">
                  <c:v>-0.4636795981056579</c:v>
                </c:pt>
                <c:pt idx="3645">
                  <c:v>0.28547183924226316</c:v>
                </c:pt>
                <c:pt idx="3646">
                  <c:v>-0.15518739104408505</c:v>
                </c:pt>
                <c:pt idx="3647">
                  <c:v>0.16207495641763403</c:v>
                </c:pt>
                <c:pt idx="3648">
                  <c:v>-0.14542045479515892</c:v>
                </c:pt>
                <c:pt idx="3649">
                  <c:v>0.15816818191806359</c:v>
                </c:pt>
                <c:pt idx="3650">
                  <c:v>3.673272723277457E-2</c:v>
                </c:pt>
                <c:pt idx="3651">
                  <c:v>-0.24889369266276612</c:v>
                </c:pt>
                <c:pt idx="3652">
                  <c:v>-0.40541247245429907</c:v>
                </c:pt>
                <c:pt idx="3653">
                  <c:v>0.26216498898171964</c:v>
                </c:pt>
                <c:pt idx="3654">
                  <c:v>-4.8659955926878551E-3</c:v>
                </c:pt>
                <c:pt idx="3655">
                  <c:v>0.10194639823707514</c:v>
                </c:pt>
                <c:pt idx="3656">
                  <c:v>5.9221440705169943E-2</c:v>
                </c:pt>
                <c:pt idx="3657">
                  <c:v>7.6311423717932023E-2</c:v>
                </c:pt>
                <c:pt idx="3658">
                  <c:v>6.9475430512827202E-2</c:v>
                </c:pt>
                <c:pt idx="3659">
                  <c:v>7.2209827794869119E-2</c:v>
                </c:pt>
                <c:pt idx="3660">
                  <c:v>-0.23109890175725983</c:v>
                </c:pt>
                <c:pt idx="3661">
                  <c:v>-0.40453229965253046</c:v>
                </c:pt>
                <c:pt idx="3662">
                  <c:v>-0.44443054553569139</c:v>
                </c:pt>
                <c:pt idx="3663">
                  <c:v>0.27777221821427656</c:v>
                </c:pt>
                <c:pt idx="3664">
                  <c:v>-1.110888728571062E-2</c:v>
                </c:pt>
                <c:pt idx="3665">
                  <c:v>0.10444355491428425</c:v>
                </c:pt>
                <c:pt idx="3666">
                  <c:v>5.82225780342863E-2</c:v>
                </c:pt>
                <c:pt idx="3667">
                  <c:v>-0.23515907596775795</c:v>
                </c:pt>
                <c:pt idx="3668">
                  <c:v>-0.40038676902908166</c:v>
                </c:pt>
                <c:pt idx="3669">
                  <c:v>0.26015470761163267</c:v>
                </c:pt>
                <c:pt idx="3670">
                  <c:v>-0.1499461782038457</c:v>
                </c:pt>
                <c:pt idx="3671">
                  <c:v>0.1599784712815383</c:v>
                </c:pt>
                <c:pt idx="3672">
                  <c:v>3.6008611487384684E-2</c:v>
                </c:pt>
                <c:pt idx="3673">
                  <c:v>-0.26156932851266973</c:v>
                </c:pt>
                <c:pt idx="3674">
                  <c:v>0.2046277314050679</c:v>
                </c:pt>
                <c:pt idx="3675">
                  <c:v>-0.15434186753105886</c:v>
                </c:pt>
                <c:pt idx="3676">
                  <c:v>0.16173674701242355</c:v>
                </c:pt>
                <c:pt idx="3677">
                  <c:v>-0.16978677866736502</c:v>
                </c:pt>
                <c:pt idx="3678">
                  <c:v>-0.37737292817075851</c:v>
                </c:pt>
                <c:pt idx="3679">
                  <c:v>-0.44837212287450451</c:v>
                </c:pt>
                <c:pt idx="3680">
                  <c:v>-0.40317535495049533</c:v>
                </c:pt>
                <c:pt idx="3681">
                  <c:v>0.26127014198019816</c:v>
                </c:pt>
                <c:pt idx="3682">
                  <c:v>-0.21115709532299262</c:v>
                </c:pt>
                <c:pt idx="3683">
                  <c:v>-0.51367164161554302</c:v>
                </c:pt>
                <c:pt idx="3684">
                  <c:v>0.30546865664621725</c:v>
                </c:pt>
                <c:pt idx="3685">
                  <c:v>-2.2187462658486895E-2</c:v>
                </c:pt>
                <c:pt idx="3686">
                  <c:v>-0.29440502747926178</c:v>
                </c:pt>
                <c:pt idx="3687">
                  <c:v>0.21776201099170472</c:v>
                </c:pt>
                <c:pt idx="3688">
                  <c:v>-0.15154793227536881</c:v>
                </c:pt>
                <c:pt idx="3689">
                  <c:v>0.16061917291014755</c:v>
                </c:pt>
                <c:pt idx="3690">
                  <c:v>-0.16761035345358322</c:v>
                </c:pt>
                <c:pt idx="3691">
                  <c:v>-0.37324043918797134</c:v>
                </c:pt>
                <c:pt idx="3692">
                  <c:v>-0.44369607085835344</c:v>
                </c:pt>
                <c:pt idx="3693">
                  <c:v>-0.39911587975964957</c:v>
                </c:pt>
                <c:pt idx="3694">
                  <c:v>0.25964635190385987</c:v>
                </c:pt>
                <c:pt idx="3695">
                  <c:v>-0.21224563385218168</c:v>
                </c:pt>
                <c:pt idx="3696">
                  <c:v>-0.51412851261960324</c:v>
                </c:pt>
                <c:pt idx="3697">
                  <c:v>-0.62492295965242772</c:v>
                </c:pt>
                <c:pt idx="3698">
                  <c:v>-0.5706617077634708</c:v>
                </c:pt>
                <c:pt idx="3699">
                  <c:v>-0.40646262076084488</c:v>
                </c:pt>
                <c:pt idx="3700">
                  <c:v>-0.19690310791014817</c:v>
                </c:pt>
                <c:pt idx="3701">
                  <c:v>0.17876124316405928</c:v>
                </c:pt>
                <c:pt idx="3702">
                  <c:v>2.8495502734376288E-2</c:v>
                </c:pt>
                <c:pt idx="3703">
                  <c:v>-0.19431774319203615</c:v>
                </c:pt>
                <c:pt idx="3704">
                  <c:v>-0.31638125246877091</c:v>
                </c:pt>
                <c:pt idx="3705">
                  <c:v>-0.33757073637408591</c:v>
                </c:pt>
                <c:pt idx="3706">
                  <c:v>0.23502829454963436</c:v>
                </c:pt>
                <c:pt idx="3707">
                  <c:v>5.9886821801462542E-3</c:v>
                </c:pt>
                <c:pt idx="3708">
                  <c:v>-0.2391591531948232</c:v>
                </c:pt>
                <c:pt idx="3709">
                  <c:v>-0.36793916483220712</c:v>
                </c:pt>
                <c:pt idx="3710">
                  <c:v>0.24717566593288287</c:v>
                </c:pt>
                <c:pt idx="3711">
                  <c:v>1.1297336268468461E-3</c:v>
                </c:pt>
                <c:pt idx="3712">
                  <c:v>9.9548106549261273E-2</c:v>
                </c:pt>
                <c:pt idx="3713">
                  <c:v>-0.22173672069449896</c:v>
                </c:pt>
                <c:pt idx="3714">
                  <c:v>-0.41046649884637354</c:v>
                </c:pt>
                <c:pt idx="3715">
                  <c:v>-0.46035607306222537</c:v>
                </c:pt>
                <c:pt idx="3716">
                  <c:v>-0.3969811415054974</c:v>
                </c:pt>
                <c:pt idx="3717">
                  <c:v>-0.26385269559765867</c:v>
                </c:pt>
                <c:pt idx="3718">
                  <c:v>-0.10824280733398622</c:v>
                </c:pt>
                <c:pt idx="3719">
                  <c:v>0.14329712293359451</c:v>
                </c:pt>
                <c:pt idx="3720">
                  <c:v>-0.33603547245006954</c:v>
                </c:pt>
                <c:pt idx="3721">
                  <c:v>-0.61646987599992498</c:v>
                </c:pt>
                <c:pt idx="3722">
                  <c:v>0.34658795039997004</c:v>
                </c:pt>
                <c:pt idx="3723">
                  <c:v>-3.8635180159988014E-2</c:v>
                </c:pt>
                <c:pt idx="3724">
                  <c:v>0.11545407206399522</c:v>
                </c:pt>
                <c:pt idx="3725">
                  <c:v>5.3818371174401913E-2</c:v>
                </c:pt>
                <c:pt idx="3726">
                  <c:v>-0.24314686584424236</c:v>
                </c:pt>
                <c:pt idx="3727">
                  <c:v>0.19725874633769697</c:v>
                </c:pt>
                <c:pt idx="3728">
                  <c:v>-0.16028813333540512</c:v>
                </c:pt>
                <c:pt idx="3729">
                  <c:v>0.16411525333416205</c:v>
                </c:pt>
                <c:pt idx="3730">
                  <c:v>-0.16834559441259961</c:v>
                </c:pt>
                <c:pt idx="3731">
                  <c:v>0.16733823776503987</c:v>
                </c:pt>
                <c:pt idx="3732">
                  <c:v>-0.17322531425342824</c:v>
                </c:pt>
                <c:pt idx="3733">
                  <c:v>0.16929012570137131</c:v>
                </c:pt>
                <c:pt idx="3734">
                  <c:v>-0.16930753526371822</c:v>
                </c:pt>
                <c:pt idx="3735">
                  <c:v>-0.38221585031818317</c:v>
                </c:pt>
                <c:pt idx="3736">
                  <c:v>-0.45608685447311992</c:v>
                </c:pt>
                <c:pt idx="3737">
                  <c:v>-0.41132960760445036</c:v>
                </c:pt>
                <c:pt idx="3738">
                  <c:v>-0.28881133969939127</c:v>
                </c:pt>
                <c:pt idx="3739">
                  <c:v>0.21552453587975651</c:v>
                </c:pt>
                <c:pt idx="3740">
                  <c:v>1.3790185648097392E-2</c:v>
                </c:pt>
                <c:pt idx="3741">
                  <c:v>9.4483925740761046E-2</c:v>
                </c:pt>
                <c:pt idx="3742">
                  <c:v>-0.23756182286246191</c:v>
                </c:pt>
                <c:pt idx="3743">
                  <c:v>-0.43078531437732748</c:v>
                </c:pt>
                <c:pt idx="3744">
                  <c:v>-0.47956807731018586</c:v>
                </c:pt>
                <c:pt idx="3745">
                  <c:v>-0.41119622962676572</c:v>
                </c:pt>
                <c:pt idx="3746">
                  <c:v>-0.27128885520869078</c:v>
                </c:pt>
                <c:pt idx="3747">
                  <c:v>0.20851554208347634</c:v>
                </c:pt>
                <c:pt idx="3748">
                  <c:v>1.6593783166609463E-2</c:v>
                </c:pt>
                <c:pt idx="3749">
                  <c:v>9.3362486733356218E-2</c:v>
                </c:pt>
                <c:pt idx="3750">
                  <c:v>-0.23926011385955154</c:v>
                </c:pt>
                <c:pt idx="3751">
                  <c:v>0.19570404554382062</c:v>
                </c:pt>
                <c:pt idx="3752">
                  <c:v>-0.15098418268758321</c:v>
                </c:pt>
                <c:pt idx="3753">
                  <c:v>0.1603936730750333</c:v>
                </c:pt>
                <c:pt idx="3754">
                  <c:v>-0.1744610953287006</c:v>
                </c:pt>
                <c:pt idx="3755">
                  <c:v>0.16978443813148025</c:v>
                </c:pt>
                <c:pt idx="3756">
                  <c:v>3.2086224747407896E-2</c:v>
                </c:pt>
                <c:pt idx="3757">
                  <c:v>-0.25575795810556312</c:v>
                </c:pt>
                <c:pt idx="3758">
                  <c:v>-0.41241889569414403</c:v>
                </c:pt>
                <c:pt idx="3759">
                  <c:v>-0.43822965155643556</c:v>
                </c:pt>
                <c:pt idx="3760">
                  <c:v>0.27529186062257427</c:v>
                </c:pt>
                <c:pt idx="3761">
                  <c:v>-0.17923644283928744</c:v>
                </c:pt>
                <c:pt idx="3762">
                  <c:v>0.17169457713571498</c:v>
                </c:pt>
                <c:pt idx="3763">
                  <c:v>-0.13380213219562889</c:v>
                </c:pt>
                <c:pt idx="3764">
                  <c:v>-0.33002116103265933</c:v>
                </c:pt>
                <c:pt idx="3765">
                  <c:v>0.23200846441306375</c:v>
                </c:pt>
                <c:pt idx="3766">
                  <c:v>7.1966142347744955E-3</c:v>
                </c:pt>
                <c:pt idx="3767">
                  <c:v>-0.2588703539299434</c:v>
                </c:pt>
                <c:pt idx="3768">
                  <c:v>-0.39879116063308367</c:v>
                </c:pt>
                <c:pt idx="3769">
                  <c:v>-0.41521979110356089</c:v>
                </c:pt>
                <c:pt idx="3770">
                  <c:v>0.26608791644142438</c:v>
                </c:pt>
                <c:pt idx="3771">
                  <c:v>-6.4351665765697563E-3</c:v>
                </c:pt>
                <c:pt idx="3772">
                  <c:v>0.1025740666306279</c:v>
                </c:pt>
                <c:pt idx="3773">
                  <c:v>-0.22467291376675519</c:v>
                </c:pt>
                <c:pt idx="3774">
                  <c:v>0.18986916550670208</c:v>
                </c:pt>
                <c:pt idx="3775">
                  <c:v>2.4052333797319164E-2</c:v>
                </c:pt>
                <c:pt idx="3776">
                  <c:v>-0.26114583367555505</c:v>
                </c:pt>
                <c:pt idx="3777">
                  <c:v>0.20445833347022202</c:v>
                </c:pt>
                <c:pt idx="3778">
                  <c:v>1.8216666611911195E-2</c:v>
                </c:pt>
                <c:pt idx="3779">
                  <c:v>9.271333335523553E-2</c:v>
                </c:pt>
                <c:pt idx="3780">
                  <c:v>6.2914666657905793E-2</c:v>
                </c:pt>
                <c:pt idx="3781">
                  <c:v>-0.23611987631605108</c:v>
                </c:pt>
                <c:pt idx="3782">
                  <c:v>-0.40530807012726899</c:v>
                </c:pt>
                <c:pt idx="3783">
                  <c:v>-0.44190624582272964</c:v>
                </c:pt>
                <c:pt idx="3784">
                  <c:v>0.27676249832909183</c:v>
                </c:pt>
                <c:pt idx="3785">
                  <c:v>-1.0704999331636739E-2</c:v>
                </c:pt>
                <c:pt idx="3786">
                  <c:v>0.1042819997326547</c:v>
                </c:pt>
                <c:pt idx="3787">
                  <c:v>5.8287200106938122E-2</c:v>
                </c:pt>
                <c:pt idx="3788">
                  <c:v>7.6685119957224754E-2</c:v>
                </c:pt>
                <c:pt idx="3789">
                  <c:v>-0.22998151924608332</c:v>
                </c:pt>
                <c:pt idx="3790">
                  <c:v>0.19199260769843335</c:v>
                </c:pt>
                <c:pt idx="3791">
                  <c:v>-0.1615460585062018</c:v>
                </c:pt>
                <c:pt idx="3792">
                  <c:v>-0.38716375636779121</c:v>
                </c:pt>
                <c:pt idx="3793">
                  <c:v>-0.4693325369248682</c:v>
                </c:pt>
                <c:pt idx="3794">
                  <c:v>0.28773301476994728</c:v>
                </c:pt>
                <c:pt idx="3795">
                  <c:v>-0.15287461222843329</c:v>
                </c:pt>
                <c:pt idx="3796">
                  <c:v>0.16114984489137332</c:v>
                </c:pt>
                <c:pt idx="3797">
                  <c:v>3.5540062043450671E-2</c:v>
                </c:pt>
                <c:pt idx="3798">
                  <c:v>8.5783975182619737E-2</c:v>
                </c:pt>
                <c:pt idx="3799">
                  <c:v>6.56864099269521E-2</c:v>
                </c:pt>
                <c:pt idx="3800">
                  <c:v>7.372543602921916E-2</c:v>
                </c:pt>
                <c:pt idx="3801">
                  <c:v>-0.22924568286943708</c:v>
                </c:pt>
                <c:pt idx="3802">
                  <c:v>-0.40283331957669644</c:v>
                </c:pt>
                <c:pt idx="3803">
                  <c:v>0.26113332783067855</c:v>
                </c:pt>
                <c:pt idx="3804">
                  <c:v>-4.4533311322714209E-3</c:v>
                </c:pt>
                <c:pt idx="3805">
                  <c:v>0.10178133245290857</c:v>
                </c:pt>
                <c:pt idx="3806">
                  <c:v>5.9287467018836575E-2</c:v>
                </c:pt>
                <c:pt idx="3807">
                  <c:v>7.6285013192465376E-2</c:v>
                </c:pt>
                <c:pt idx="3808">
                  <c:v>-0.22925987809206189</c:v>
                </c:pt>
                <c:pt idx="3809">
                  <c:v>0.19170395123682477</c:v>
                </c:pt>
                <c:pt idx="3810">
                  <c:v>-0.16210286382772138</c:v>
                </c:pt>
                <c:pt idx="3811">
                  <c:v>0.16484114553108856</c:v>
                </c:pt>
                <c:pt idx="3812">
                  <c:v>-0.1688811250198326</c:v>
                </c:pt>
                <c:pt idx="3813">
                  <c:v>0.16755245000793306</c:v>
                </c:pt>
                <c:pt idx="3814">
                  <c:v>-0.17268554441044945</c:v>
                </c:pt>
                <c:pt idx="3815">
                  <c:v>0.1690742177641798</c:v>
                </c:pt>
                <c:pt idx="3816">
                  <c:v>3.2370312894328082E-2</c:v>
                </c:pt>
                <c:pt idx="3817">
                  <c:v>-0.25617099434075757</c:v>
                </c:pt>
                <c:pt idx="3818">
                  <c:v>-0.4132562541888079</c:v>
                </c:pt>
                <c:pt idx="3819">
                  <c:v>-0.43919778094124529</c:v>
                </c:pt>
                <c:pt idx="3820">
                  <c:v>-0.36276281394102811</c:v>
                </c:pt>
                <c:pt idx="3821">
                  <c:v>-0.22744719396810018</c:v>
                </c:pt>
                <c:pt idx="3822">
                  <c:v>-7.8145883268609898E-2</c:v>
                </c:pt>
                <c:pt idx="3823">
                  <c:v>4.8983307702583648E-2</c:v>
                </c:pt>
                <c:pt idx="3824">
                  <c:v>0.13209503120685381</c:v>
                </c:pt>
                <c:pt idx="3825">
                  <c:v>4.7161987517258475E-2</c:v>
                </c:pt>
                <c:pt idx="3826">
                  <c:v>8.1135204993096621E-2</c:v>
                </c:pt>
                <c:pt idx="3827">
                  <c:v>6.7545918002761357E-2</c:v>
                </c:pt>
                <c:pt idx="3828">
                  <c:v>7.2981632798895468E-2</c:v>
                </c:pt>
                <c:pt idx="3829">
                  <c:v>7.0807346880441824E-2</c:v>
                </c:pt>
                <c:pt idx="3830">
                  <c:v>7.1677061247823276E-2</c:v>
                </c:pt>
                <c:pt idx="3831">
                  <c:v>-0.22980621574277937</c:v>
                </c:pt>
                <c:pt idx="3832">
                  <c:v>-0.4021744483054191</c:v>
                </c:pt>
                <c:pt idx="3833">
                  <c:v>0.26086977932216765</c:v>
                </c:pt>
                <c:pt idx="3834">
                  <c:v>-4.3479117288670599E-3</c:v>
                </c:pt>
                <c:pt idx="3835">
                  <c:v>-0.26508801547077809</c:v>
                </c:pt>
                <c:pt idx="3836">
                  <c:v>0.20603520618831125</c:v>
                </c:pt>
                <c:pt idx="3837">
                  <c:v>1.7585917524675504E-2</c:v>
                </c:pt>
                <c:pt idx="3838">
                  <c:v>-0.25835628221189921</c:v>
                </c:pt>
                <c:pt idx="3839">
                  <c:v>0.20334251288475969</c:v>
                </c:pt>
                <c:pt idx="3840">
                  <c:v>-0.16173083130868501</c:v>
                </c:pt>
                <c:pt idx="3841">
                  <c:v>-0.39581630109299998</c:v>
                </c:pt>
                <c:pt idx="3842">
                  <c:v>-0.48234811648807385</c:v>
                </c:pt>
                <c:pt idx="3843">
                  <c:v>-0.44121503337567552</c:v>
                </c:pt>
                <c:pt idx="3844">
                  <c:v>0.27648601335027023</c:v>
                </c:pt>
                <c:pt idx="3845">
                  <c:v>-0.19805324799623056</c:v>
                </c:pt>
                <c:pt idx="3846">
                  <c:v>-0.50497702040142989</c:v>
                </c:pt>
                <c:pt idx="3847">
                  <c:v>0.301990808160572</c:v>
                </c:pt>
                <c:pt idx="3848">
                  <c:v>-2.0796323264228797E-2</c:v>
                </c:pt>
                <c:pt idx="3849">
                  <c:v>0.10831852930569152</c:v>
                </c:pt>
                <c:pt idx="3850">
                  <c:v>-0.20646521630155812</c:v>
                </c:pt>
                <c:pt idx="3851">
                  <c:v>0.18258608652062325</c:v>
                </c:pt>
                <c:pt idx="3852">
                  <c:v>2.6965565391750698E-2</c:v>
                </c:pt>
                <c:pt idx="3853">
                  <c:v>8.9213773843299732E-2</c:v>
                </c:pt>
                <c:pt idx="3854">
                  <c:v>6.4314490462680118E-2</c:v>
                </c:pt>
                <c:pt idx="3855">
                  <c:v>7.4274203814927955E-2</c:v>
                </c:pt>
                <c:pt idx="3856">
                  <c:v>-0.22976667774981893</c:v>
                </c:pt>
                <c:pt idx="3857">
                  <c:v>-0.40403000291361568</c:v>
                </c:pt>
                <c:pt idx="3858">
                  <c:v>-0.44464970292042938</c:v>
                </c:pt>
                <c:pt idx="3859">
                  <c:v>0.27785988116817173</c:v>
                </c:pt>
                <c:pt idx="3860">
                  <c:v>-1.1143952467268695E-2</c:v>
                </c:pt>
                <c:pt idx="3861">
                  <c:v>-0.25485680292639518</c:v>
                </c:pt>
                <c:pt idx="3862">
                  <c:v>-0.3791625611082633</c:v>
                </c:pt>
                <c:pt idx="3863">
                  <c:v>0.2516650244433053</c:v>
                </c:pt>
                <c:pt idx="3864">
                  <c:v>-6.6600977732211852E-4</c:v>
                </c:pt>
                <c:pt idx="3865">
                  <c:v>-0.25653515440736818</c:v>
                </c:pt>
                <c:pt idx="3866">
                  <c:v>-0.38944218588744683</c:v>
                </c:pt>
                <c:pt idx="3867">
                  <c:v>0.25577687435497876</c:v>
                </c:pt>
                <c:pt idx="3868">
                  <c:v>-0.16290728293678222</c:v>
                </c:pt>
                <c:pt idx="3869">
                  <c:v>-0.43628009258814127</c:v>
                </c:pt>
                <c:pt idx="3870">
                  <c:v>0.27451203703525651</c:v>
                </c:pt>
                <c:pt idx="3871">
                  <c:v>-9.8048148141025998E-3</c:v>
                </c:pt>
                <c:pt idx="3872">
                  <c:v>0.10392192592564105</c:v>
                </c:pt>
                <c:pt idx="3873">
                  <c:v>5.8431229629743585E-2</c:v>
                </c:pt>
                <c:pt idx="3874">
                  <c:v>7.6627508148102569E-2</c:v>
                </c:pt>
                <c:pt idx="3875">
                  <c:v>6.9348996740758978E-2</c:v>
                </c:pt>
                <c:pt idx="3876">
                  <c:v>-0.23270470790692779</c:v>
                </c:pt>
                <c:pt idx="3877">
                  <c:v>0.19308188316277114</c:v>
                </c:pt>
                <c:pt idx="3878">
                  <c:v>-0.16205480959419435</c:v>
                </c:pt>
                <c:pt idx="3879">
                  <c:v>-0.38874050760403545</c:v>
                </c:pt>
                <c:pt idx="3880">
                  <c:v>-0.47135394400145614</c:v>
                </c:pt>
                <c:pt idx="3881">
                  <c:v>0.28854157760058247</c:v>
                </c:pt>
                <c:pt idx="3882">
                  <c:v>-0.15211080141060929</c:v>
                </c:pt>
                <c:pt idx="3883">
                  <c:v>0.16084432056424372</c:v>
                </c:pt>
                <c:pt idx="3884">
                  <c:v>-0.14638532568707371</c:v>
                </c:pt>
                <c:pt idx="3885">
                  <c:v>-0.34114446589253822</c:v>
                </c:pt>
                <c:pt idx="3886">
                  <c:v>-0.41056577192987254</c:v>
                </c:pt>
                <c:pt idx="3887">
                  <c:v>0.26422630877194903</c:v>
                </c:pt>
                <c:pt idx="3888">
                  <c:v>-0.17502727388357198</c:v>
                </c:pt>
                <c:pt idx="3889">
                  <c:v>-0.46093478165321899</c:v>
                </c:pt>
                <c:pt idx="3890">
                  <c:v>0.28437391266128764</c:v>
                </c:pt>
                <c:pt idx="3891">
                  <c:v>-9.5391699641451916E-2</c:v>
                </c:pt>
                <c:pt idx="3892">
                  <c:v>0.13815667985658078</c:v>
                </c:pt>
                <c:pt idx="3893">
                  <c:v>4.4737328057367687E-2</c:v>
                </c:pt>
                <c:pt idx="3894">
                  <c:v>-0.25115993302943562</c:v>
                </c:pt>
                <c:pt idx="3895">
                  <c:v>0.20046397321177425</c:v>
                </c:pt>
                <c:pt idx="3896">
                  <c:v>-0.15809545944805742</c:v>
                </c:pt>
                <c:pt idx="3897">
                  <c:v>0.16323818377922297</c:v>
                </c:pt>
                <c:pt idx="3898">
                  <c:v>3.4704726488310814E-2</c:v>
                </c:pt>
                <c:pt idx="3899">
                  <c:v>8.611810940467568E-2</c:v>
                </c:pt>
                <c:pt idx="3900">
                  <c:v>-0.22139729119986867</c:v>
                </c:pt>
                <c:pt idx="3901">
                  <c:v>0.18855891647994749</c:v>
                </c:pt>
                <c:pt idx="3902">
                  <c:v>-0.16398215995172433</c:v>
                </c:pt>
                <c:pt idx="3903">
                  <c:v>-0.38833393992223025</c:v>
                </c:pt>
                <c:pt idx="3904">
                  <c:v>-0.46931434750139811</c:v>
                </c:pt>
                <c:pt idx="3905">
                  <c:v>0.28772573900055926</c:v>
                </c:pt>
                <c:pt idx="3906">
                  <c:v>-1.5090295600223708E-2</c:v>
                </c:pt>
                <c:pt idx="3907">
                  <c:v>0.10603611824008949</c:v>
                </c:pt>
                <c:pt idx="3908">
                  <c:v>-0.21891694757660873</c:v>
                </c:pt>
                <c:pt idx="3909">
                  <c:v>0.1875667790306435</c:v>
                </c:pt>
                <c:pt idx="3910">
                  <c:v>-0.15961359954786589</c:v>
                </c:pt>
                <c:pt idx="3911">
                  <c:v>-0.38096192752575875</c:v>
                </c:pt>
                <c:pt idx="3912">
                  <c:v>-0.46133113881264742</c:v>
                </c:pt>
                <c:pt idx="3913">
                  <c:v>-0.42022581325222441</c:v>
                </c:pt>
                <c:pt idx="3914">
                  <c:v>-0.29846538815517237</c:v>
                </c:pt>
                <c:pt idx="3915">
                  <c:v>0.21938615526206895</c:v>
                </c:pt>
                <c:pt idx="3916">
                  <c:v>1.2245537895172423E-2</c:v>
                </c:pt>
                <c:pt idx="3917">
                  <c:v>-0.21739341282256341</c:v>
                </c:pt>
                <c:pt idx="3918">
                  <c:v>0.18695736512902539</c:v>
                </c:pt>
                <c:pt idx="3919">
                  <c:v>-0.1882118815032898</c:v>
                </c:pt>
                <c:pt idx="3920">
                  <c:v>-0.42398181240416966</c:v>
                </c:pt>
                <c:pt idx="3921">
                  <c:v>0.26959272496166786</c:v>
                </c:pt>
                <c:pt idx="3922">
                  <c:v>-0.12174909157699551</c:v>
                </c:pt>
                <c:pt idx="3923">
                  <c:v>-0.38391021312875934</c:v>
                </c:pt>
                <c:pt idx="3924">
                  <c:v>-0.49374139400852229</c:v>
                </c:pt>
                <c:pt idx="3925">
                  <c:v>-0.46731474568918102</c:v>
                </c:pt>
                <c:pt idx="3926">
                  <c:v>0.28692589827567239</c:v>
                </c:pt>
                <c:pt idx="3927">
                  <c:v>-1.477035931026896E-2</c:v>
                </c:pt>
                <c:pt idx="3928">
                  <c:v>0.10590814372410759</c:v>
                </c:pt>
                <c:pt idx="3929">
                  <c:v>5.763674251035697E-2</c:v>
                </c:pt>
                <c:pt idx="3930">
                  <c:v>7.6945302995857223E-2</c:v>
                </c:pt>
                <c:pt idx="3931">
                  <c:v>-0.23025398004503686</c:v>
                </c:pt>
                <c:pt idx="3932">
                  <c:v>0.19210159201801474</c:v>
                </c:pt>
                <c:pt idx="3933">
                  <c:v>-0.16130363793671992</c:v>
                </c:pt>
                <c:pt idx="3934">
                  <c:v>-0.38687566393630191</c:v>
                </c:pt>
                <c:pt idx="3935">
                  <c:v>0.25475026557452074</c:v>
                </c:pt>
                <c:pt idx="3936">
                  <c:v>-1.900106229808296E-3</c:v>
                </c:pt>
                <c:pt idx="3937">
                  <c:v>-0.26945175133456861</c:v>
                </c:pt>
                <c:pt idx="3938">
                  <c:v>0.20778070053382747</c:v>
                </c:pt>
                <c:pt idx="3939">
                  <c:v>-0.16073394253062495</c:v>
                </c:pt>
                <c:pt idx="3940">
                  <c:v>0.16429357701225</c:v>
                </c:pt>
                <c:pt idx="3941">
                  <c:v>3.4282569195100004E-2</c:v>
                </c:pt>
                <c:pt idx="3942">
                  <c:v>8.6286972321960004E-2</c:v>
                </c:pt>
                <c:pt idx="3943">
                  <c:v>-0.22079522320894071</c:v>
                </c:pt>
                <c:pt idx="3944">
                  <c:v>-0.39925401006226757</c:v>
                </c:pt>
                <c:pt idx="3945">
                  <c:v>0.25970160402490705</c:v>
                </c:pt>
                <c:pt idx="3946">
                  <c:v>-3.8806416099628205E-3</c:v>
                </c:pt>
                <c:pt idx="3947">
                  <c:v>0.10155225664398514</c:v>
                </c:pt>
                <c:pt idx="3948">
                  <c:v>5.937909734240595E-2</c:v>
                </c:pt>
                <c:pt idx="3949">
                  <c:v>-0.23687059298958674</c:v>
                </c:pt>
                <c:pt idx="3950">
                  <c:v>-0.40384132354393049</c:v>
                </c:pt>
                <c:pt idx="3951">
                  <c:v>0.26153652941757222</c:v>
                </c:pt>
                <c:pt idx="3952">
                  <c:v>-4.6146117670288894E-3</c:v>
                </c:pt>
                <c:pt idx="3953">
                  <c:v>0.10184584470681156</c:v>
                </c:pt>
                <c:pt idx="3954">
                  <c:v>5.9261662117275377E-2</c:v>
                </c:pt>
                <c:pt idx="3955">
                  <c:v>-0.23674555039737996</c:v>
                </c:pt>
                <c:pt idx="3956">
                  <c:v>0.194698220158952</c:v>
                </c:pt>
                <c:pt idx="3957">
                  <c:v>-0.16257414456731212</c:v>
                </c:pt>
                <c:pt idx="3958">
                  <c:v>0.16502965782692486</c:v>
                </c:pt>
                <c:pt idx="3959">
                  <c:v>3.3988136869230065E-2</c:v>
                </c:pt>
                <c:pt idx="3960">
                  <c:v>8.6404745252307985E-2</c:v>
                </c:pt>
                <c:pt idx="3961">
                  <c:v>6.5438101899076812E-2</c:v>
                </c:pt>
                <c:pt idx="3962">
                  <c:v>7.3824759240369284E-2</c:v>
                </c:pt>
                <c:pt idx="3963">
                  <c:v>7.0470096303852287E-2</c:v>
                </c:pt>
                <c:pt idx="3964">
                  <c:v>7.1811961478459085E-2</c:v>
                </c:pt>
                <c:pt idx="3965">
                  <c:v>7.1275215408616366E-2</c:v>
                </c:pt>
                <c:pt idx="3966">
                  <c:v>7.1489913836553454E-2</c:v>
                </c:pt>
                <c:pt idx="3967">
                  <c:v>7.140403446537863E-2</c:v>
                </c:pt>
                <c:pt idx="3968">
                  <c:v>7.1438386213848556E-2</c:v>
                </c:pt>
                <c:pt idx="3969">
                  <c:v>7.142464551446058E-2</c:v>
                </c:pt>
                <c:pt idx="3970">
                  <c:v>-0.23143124393062398</c:v>
                </c:pt>
                <c:pt idx="3971">
                  <c:v>-0.40445830930601456</c:v>
                </c:pt>
                <c:pt idx="3972">
                  <c:v>-0.44407294462191393</c:v>
                </c:pt>
                <c:pt idx="3973">
                  <c:v>-0.37666242688119278</c:v>
                </c:pt>
                <c:pt idx="3974">
                  <c:v>-0.24497868490628932</c:v>
                </c:pt>
                <c:pt idx="3975">
                  <c:v>0.19799147396251573</c:v>
                </c:pt>
                <c:pt idx="3976">
                  <c:v>-0.28618344200400325</c:v>
                </c:pt>
                <c:pt idx="3977">
                  <c:v>-0.58103734304083654</c:v>
                </c:pt>
                <c:pt idx="3978">
                  <c:v>0.33241493721633464</c:v>
                </c:pt>
                <c:pt idx="3979">
                  <c:v>-5.5164858160032526E-2</c:v>
                </c:pt>
                <c:pt idx="3980">
                  <c:v>-0.32903984209401788</c:v>
                </c:pt>
                <c:pt idx="3981">
                  <c:v>0.23161593683760717</c:v>
                </c:pt>
                <c:pt idx="3982">
                  <c:v>7.3536252649571282E-3</c:v>
                </c:pt>
                <c:pt idx="3983">
                  <c:v>9.705854989401716E-2</c:v>
                </c:pt>
                <c:pt idx="3984">
                  <c:v>6.1176580042393139E-2</c:v>
                </c:pt>
                <c:pt idx="3985">
                  <c:v>7.5529367983042744E-2</c:v>
                </c:pt>
                <c:pt idx="3986">
                  <c:v>-0.22909362216341436</c:v>
                </c:pt>
                <c:pt idx="3987">
                  <c:v>-0.40393276751268214</c:v>
                </c:pt>
                <c:pt idx="3988">
                  <c:v>0.26157310700507286</c:v>
                </c:pt>
                <c:pt idx="3989">
                  <c:v>-0.14600065963538303</c:v>
                </c:pt>
                <c:pt idx="3990">
                  <c:v>-0.41485732637272393</c:v>
                </c:pt>
                <c:pt idx="3991">
                  <c:v>-0.5228930495394819</c:v>
                </c:pt>
                <c:pt idx="3992">
                  <c:v>-0.48879867136749128</c:v>
                </c:pt>
                <c:pt idx="3993">
                  <c:v>-0.35728806713826489</c:v>
                </c:pt>
                <c:pt idx="3994">
                  <c:v>-0.18253996204950104</c:v>
                </c:pt>
                <c:pt idx="3995">
                  <c:v>0.17301598481980041</c:v>
                </c:pt>
                <c:pt idx="3996">
                  <c:v>-0.31842997440237703</c:v>
                </c:pt>
                <c:pt idx="3997">
                  <c:v>0.22737198976095083</c:v>
                </c:pt>
                <c:pt idx="3998">
                  <c:v>9.0512040956196721E-3</c:v>
                </c:pt>
                <c:pt idx="3999">
                  <c:v>9.6379518361752139E-2</c:v>
                </c:pt>
                <c:pt idx="4000">
                  <c:v>-0.20709567030433929</c:v>
                </c:pt>
                <c:pt idx="4001">
                  <c:v>0.18283826812173573</c:v>
                </c:pt>
                <c:pt idx="4002">
                  <c:v>-0.16965001935751037</c:v>
                </c:pt>
                <c:pt idx="4003">
                  <c:v>-0.39272953599000804</c:v>
                </c:pt>
                <c:pt idx="4004">
                  <c:v>-0.47181504042671263</c:v>
                </c:pt>
                <c:pt idx="4005">
                  <c:v>-0.42748155570237323</c:v>
                </c:pt>
                <c:pt idx="4006">
                  <c:v>-0.30176119084886405</c:v>
                </c:pt>
                <c:pt idx="4007">
                  <c:v>0.22070447633954562</c:v>
                </c:pt>
                <c:pt idx="4008">
                  <c:v>1.1718209464181756E-2</c:v>
                </c:pt>
                <c:pt idx="4009">
                  <c:v>9.5312716214327298E-2</c:v>
                </c:pt>
                <c:pt idx="4010">
                  <c:v>6.1874913514269082E-2</c:v>
                </c:pt>
                <c:pt idx="4011">
                  <c:v>7.5250034594292373E-2</c:v>
                </c:pt>
                <c:pt idx="4012">
                  <c:v>-0.23233032586645297</c:v>
                </c:pt>
                <c:pt idx="4013">
                  <c:v>-0.40864652083375858</c:v>
                </c:pt>
                <c:pt idx="4014">
                  <c:v>0.26345860833350343</c:v>
                </c:pt>
                <c:pt idx="4015">
                  <c:v>-0.14408965467671309</c:v>
                </c:pt>
                <c:pt idx="4016">
                  <c:v>-0.41334334461539607</c:v>
                </c:pt>
                <c:pt idx="4017">
                  <c:v>0.26533733784615843</c:v>
                </c:pt>
                <c:pt idx="4018">
                  <c:v>-0.11519945818965666</c:v>
                </c:pt>
                <c:pt idx="4019">
                  <c:v>-0.37081599684360456</c:v>
                </c:pt>
                <c:pt idx="4020">
                  <c:v>-0.47866919484158821</c:v>
                </c:pt>
                <c:pt idx="4021">
                  <c:v>0.29146767793663531</c:v>
                </c:pt>
                <c:pt idx="4022">
                  <c:v>-0.14237468124505151</c:v>
                </c:pt>
                <c:pt idx="4023">
                  <c:v>0.15694987249802062</c:v>
                </c:pt>
                <c:pt idx="4024">
                  <c:v>-0.15144157010458381</c:v>
                </c:pt>
                <c:pt idx="4025">
                  <c:v>0.16057662804183354</c:v>
                </c:pt>
                <c:pt idx="4026">
                  <c:v>-0.18561703499459709</c:v>
                </c:pt>
                <c:pt idx="4027">
                  <c:v>0.17424681399783884</c:v>
                </c:pt>
                <c:pt idx="4028">
                  <c:v>3.030127440086447E-2</c:v>
                </c:pt>
                <c:pt idx="4029">
                  <c:v>-0.25849267424567102</c:v>
                </c:pt>
                <c:pt idx="4030">
                  <c:v>0.20339706969826843</c:v>
                </c:pt>
                <c:pt idx="4031">
                  <c:v>-0.15789636605940097</c:v>
                </c:pt>
                <c:pt idx="4032">
                  <c:v>0.16315854642376038</c:v>
                </c:pt>
                <c:pt idx="4033">
                  <c:v>3.473658143049585E-2</c:v>
                </c:pt>
                <c:pt idx="4034">
                  <c:v>-0.25680450480315714</c:v>
                </c:pt>
                <c:pt idx="4035">
                  <c:v>-0.4159645497639326</c:v>
                </c:pt>
                <c:pt idx="4036">
                  <c:v>0.26638581990557308</c:v>
                </c:pt>
                <c:pt idx="4037">
                  <c:v>-0.14686115484065243</c:v>
                </c:pt>
                <c:pt idx="4038">
                  <c:v>-0.41971513612014244</c:v>
                </c:pt>
                <c:pt idx="4039">
                  <c:v>0.26788605444805702</c:v>
                </c:pt>
                <c:pt idx="4040">
                  <c:v>-7.1544217792228054E-3</c:v>
                </c:pt>
                <c:pt idx="4041">
                  <c:v>0.10286176871168913</c:v>
                </c:pt>
                <c:pt idx="4042">
                  <c:v>-0.2123428979781023</c:v>
                </c:pt>
                <c:pt idx="4043">
                  <c:v>0.18493715919124093</c:v>
                </c:pt>
                <c:pt idx="4044">
                  <c:v>-0.16454718178861708</c:v>
                </c:pt>
                <c:pt idx="4045">
                  <c:v>-0.38652136493815725</c:v>
                </c:pt>
                <c:pt idx="4046">
                  <c:v>0.25460854597526295</c:v>
                </c:pt>
                <c:pt idx="4047">
                  <c:v>-1.8434183901051837E-3</c:v>
                </c:pt>
                <c:pt idx="4048">
                  <c:v>0.10073736735604208</c:v>
                </c:pt>
                <c:pt idx="4049">
                  <c:v>5.9705053057583168E-2</c:v>
                </c:pt>
                <c:pt idx="4050">
                  <c:v>-0.23743724731951912</c:v>
                </c:pt>
                <c:pt idx="4051">
                  <c:v>-0.40494306306094241</c:v>
                </c:pt>
                <c:pt idx="4052">
                  <c:v>-0.44037974222975518</c:v>
                </c:pt>
                <c:pt idx="4053">
                  <c:v>0.27615189689190212</c:v>
                </c:pt>
                <c:pt idx="4054">
                  <c:v>-0.17572351804980929</c:v>
                </c:pt>
                <c:pt idx="4055">
                  <c:v>0.17028940721992372</c:v>
                </c:pt>
                <c:pt idx="4056">
                  <c:v>-0.13568424536672918</c:v>
                </c:pt>
                <c:pt idx="4057">
                  <c:v>-0.33184551972284415</c:v>
                </c:pt>
                <c:pt idx="4058">
                  <c:v>0.23273820788913768</c:v>
                </c:pt>
                <c:pt idx="4059">
                  <c:v>6.9047168443449325E-3</c:v>
                </c:pt>
                <c:pt idx="4060">
                  <c:v>9.7238113262262033E-2</c:v>
                </c:pt>
                <c:pt idx="4061">
                  <c:v>-0.22036323260184174</c:v>
                </c:pt>
                <c:pt idx="4062">
                  <c:v>0.18814529304073671</c:v>
                </c:pt>
                <c:pt idx="4063">
                  <c:v>2.4741882783705316E-2</c:v>
                </c:pt>
                <c:pt idx="4064">
                  <c:v>-0.25946799134352705</c:v>
                </c:pt>
                <c:pt idx="4065">
                  <c:v>-0.41264095958342217</c:v>
                </c:pt>
                <c:pt idx="4066">
                  <c:v>-0.43583066815181615</c:v>
                </c:pt>
                <c:pt idx="4067">
                  <c:v>0.27433226726072646</c:v>
                </c:pt>
                <c:pt idx="4068">
                  <c:v>-9.7329069042905864E-3</c:v>
                </c:pt>
                <c:pt idx="4069">
                  <c:v>-0.25169578300832457</c:v>
                </c:pt>
                <c:pt idx="4070">
                  <c:v>-0.3753985980400486</c:v>
                </c:pt>
                <c:pt idx="4071">
                  <c:v>0.25015943921601946</c:v>
                </c:pt>
                <c:pt idx="4072">
                  <c:v>-0.17001797621042655</c:v>
                </c:pt>
                <c:pt idx="4073">
                  <c:v>0.16800719048417062</c:v>
                </c:pt>
                <c:pt idx="4074">
                  <c:v>3.2797123806331749E-2</c:v>
                </c:pt>
                <c:pt idx="4075">
                  <c:v>8.6881150477467306E-2</c:v>
                </c:pt>
                <c:pt idx="4076">
                  <c:v>-0.21789152472284257</c:v>
                </c:pt>
                <c:pt idx="4077">
                  <c:v>0.18715660988913704</c:v>
                </c:pt>
                <c:pt idx="4078">
                  <c:v>2.513735604434518E-2</c:v>
                </c:pt>
                <c:pt idx="4079">
                  <c:v>-0.25764458466734408</c:v>
                </c:pt>
                <c:pt idx="4080">
                  <c:v>-0.41016108251267203</c:v>
                </c:pt>
                <c:pt idx="4081">
                  <c:v>-0.43340619976862849</c:v>
                </c:pt>
                <c:pt idx="4082">
                  <c:v>0.27336247990745144</c:v>
                </c:pt>
                <c:pt idx="4083">
                  <c:v>-0.18150295632521263</c:v>
                </c:pt>
                <c:pt idx="4084">
                  <c:v>0.17260118253008505</c:v>
                </c:pt>
                <c:pt idx="4085">
                  <c:v>-0.13299333648237627</c:v>
                </c:pt>
                <c:pt idx="4086">
                  <c:v>-0.32946050368740265</c:v>
                </c:pt>
                <c:pt idx="4087">
                  <c:v>-0.4026840806154513</c:v>
                </c:pt>
                <c:pt idx="4088">
                  <c:v>0.26107363224618052</c:v>
                </c:pt>
                <c:pt idx="4089">
                  <c:v>-4.4294528984722137E-3</c:v>
                </c:pt>
                <c:pt idx="4090">
                  <c:v>0.1017717811593889</c:v>
                </c:pt>
                <c:pt idx="4091">
                  <c:v>-0.22261953695899789</c:v>
                </c:pt>
                <c:pt idx="4092">
                  <c:v>0.18904781478359917</c:v>
                </c:pt>
                <c:pt idx="4093">
                  <c:v>-0.1586205752156632</c:v>
                </c:pt>
                <c:pt idx="4094">
                  <c:v>-0.38054494251219079</c:v>
                </c:pt>
                <c:pt idx="4095">
                  <c:v>-0.46142977633945681</c:v>
                </c:pt>
                <c:pt idx="4096">
                  <c:v>-0.42068331043898244</c:v>
                </c:pt>
                <c:pt idx="4097">
                  <c:v>-0.29908802883926999</c:v>
                </c:pt>
                <c:pt idx="4098">
                  <c:v>-0.1443177940558969</c:v>
                </c:pt>
                <c:pt idx="4099">
                  <c:v>0.15772711762235878</c:v>
                </c:pt>
                <c:pt idx="4100">
                  <c:v>-0.32449771324275295</c:v>
                </c:pt>
                <c:pt idx="4101">
                  <c:v>-0.60957604608723626</c:v>
                </c:pt>
                <c:pt idx="4102">
                  <c:v>0.34383041843489448</c:v>
                </c:pt>
                <c:pt idx="4103">
                  <c:v>-3.7532167373957787E-2</c:v>
                </c:pt>
                <c:pt idx="4104">
                  <c:v>0.11501286694958313</c:v>
                </c:pt>
                <c:pt idx="4105">
                  <c:v>5.3994853220166755E-2</c:v>
                </c:pt>
                <c:pt idx="4106">
                  <c:v>7.8402058711933301E-2</c:v>
                </c:pt>
                <c:pt idx="4107">
                  <c:v>6.8639176515226691E-2</c:v>
                </c:pt>
                <c:pt idx="4108">
                  <c:v>7.2544329393909326E-2</c:v>
                </c:pt>
                <c:pt idx="4109">
                  <c:v>-0.23068182556382866</c:v>
                </c:pt>
                <c:pt idx="4110">
                  <c:v>-0.40414507221796703</c:v>
                </c:pt>
                <c:pt idx="4111">
                  <c:v>-0.44414959523542991</c:v>
                </c:pt>
                <c:pt idx="4112">
                  <c:v>-0.37700997948988096</c:v>
                </c:pt>
                <c:pt idx="4113">
                  <c:v>0.25080399179595236</c:v>
                </c:pt>
                <c:pt idx="4114">
                  <c:v>-0.22581982904841361</c:v>
                </c:pt>
                <c:pt idx="4115">
                  <c:v>-0.52823916450228314</c:v>
                </c:pt>
                <c:pt idx="4116">
                  <c:v>0.31129566580091328</c:v>
                </c:pt>
                <c:pt idx="4117">
                  <c:v>-2.4518266320365315E-2</c:v>
                </c:pt>
                <c:pt idx="4118">
                  <c:v>-0.2962174118619777</c:v>
                </c:pt>
                <c:pt idx="4119">
                  <c:v>0.2184869647447911</c:v>
                </c:pt>
                <c:pt idx="4120">
                  <c:v>1.2605214102083567E-2</c:v>
                </c:pt>
                <c:pt idx="4121">
                  <c:v>-0.26354652684676877</c:v>
                </c:pt>
                <c:pt idx="4122">
                  <c:v>0.20541861073870751</c:v>
                </c:pt>
                <c:pt idx="4123">
                  <c:v>1.7832555704517E-2</c:v>
                </c:pt>
                <c:pt idx="4124">
                  <c:v>9.2866977718193203E-2</c:v>
                </c:pt>
                <c:pt idx="4125">
                  <c:v>-0.22000714708935781</c:v>
                </c:pt>
                <c:pt idx="4126">
                  <c:v>-0.40290954634076315</c:v>
                </c:pt>
                <c:pt idx="4127">
                  <c:v>-0.45014523874484969</c:v>
                </c:pt>
                <c:pt idx="4128">
                  <c:v>-0.38703468151122461</c:v>
                </c:pt>
                <c:pt idx="4129">
                  <c:v>-0.25626558779886027</c:v>
                </c:pt>
                <c:pt idx="4130">
                  <c:v>0.20250623511954413</c:v>
                </c:pt>
                <c:pt idx="4131">
                  <c:v>1.8997505952182345E-2</c:v>
                </c:pt>
                <c:pt idx="4132">
                  <c:v>-0.21104750597945415</c:v>
                </c:pt>
                <c:pt idx="4133">
                  <c:v>0.18441900239178166</c:v>
                </c:pt>
                <c:pt idx="4134">
                  <c:v>-0.19007809220836003</c:v>
                </c:pt>
                <c:pt idx="4135">
                  <c:v>0.17603123688334402</c:v>
                </c:pt>
                <c:pt idx="4136">
                  <c:v>-0.15402153747164585</c:v>
                </c:pt>
                <c:pt idx="4137">
                  <c:v>0.16160861498865836</c:v>
                </c:pt>
                <c:pt idx="4138">
                  <c:v>-0.17841864908717753</c:v>
                </c:pt>
                <c:pt idx="4139">
                  <c:v>-0.39039886102814425</c:v>
                </c:pt>
                <c:pt idx="4140">
                  <c:v>0.25615954441125771</c:v>
                </c:pt>
                <c:pt idx="4141">
                  <c:v>-2.463817764503079E-3</c:v>
                </c:pt>
                <c:pt idx="4142">
                  <c:v>0.10098552710580123</c:v>
                </c:pt>
                <c:pt idx="4143">
                  <c:v>-0.21668450091545105</c:v>
                </c:pt>
                <c:pt idx="4144">
                  <c:v>0.18667380036618042</c:v>
                </c:pt>
                <c:pt idx="4145">
                  <c:v>-0.16246105352611018</c:v>
                </c:pt>
                <c:pt idx="4146">
                  <c:v>0.16498442141044406</c:v>
                </c:pt>
                <c:pt idx="4147">
                  <c:v>3.4006231435822376E-2</c:v>
                </c:pt>
                <c:pt idx="4148">
                  <c:v>8.6397507425671052E-2</c:v>
                </c:pt>
                <c:pt idx="4149">
                  <c:v>-0.22162359062337394</c:v>
                </c:pt>
                <c:pt idx="4150">
                  <c:v>-0.40059465922470339</c:v>
                </c:pt>
                <c:pt idx="4151">
                  <c:v>0.26023786368988133</c:v>
                </c:pt>
                <c:pt idx="4152">
                  <c:v>-4.0951454759525358E-3</c:v>
                </c:pt>
                <c:pt idx="4153">
                  <c:v>0.10163805819038102</c:v>
                </c:pt>
                <c:pt idx="4154">
                  <c:v>-0.21773220341902405</c:v>
                </c:pt>
                <c:pt idx="4155">
                  <c:v>-0.40592118091814161</c:v>
                </c:pt>
                <c:pt idx="4156">
                  <c:v>0.26236847236725669</c:v>
                </c:pt>
                <c:pt idx="4157">
                  <c:v>-4.9473889469026783E-3</c:v>
                </c:pt>
                <c:pt idx="4158">
                  <c:v>-0.26742414748059251</c:v>
                </c:pt>
                <c:pt idx="4159">
                  <c:v>-0.40283551008326524</c:v>
                </c:pt>
                <c:pt idx="4160">
                  <c:v>-0.41505792414487808</c:v>
                </c:pt>
                <c:pt idx="4161">
                  <c:v>0.26602316965795125</c:v>
                </c:pt>
                <c:pt idx="4162">
                  <c:v>-0.19049737101488073</c:v>
                </c:pt>
                <c:pt idx="4163">
                  <c:v>0.17619894840595229</c:v>
                </c:pt>
                <c:pt idx="4164">
                  <c:v>-0.12969012244707057</c:v>
                </c:pt>
                <c:pt idx="4165">
                  <c:v>0.15187604897882823</c:v>
                </c:pt>
                <c:pt idx="4166">
                  <c:v>-0.19316266781448899</c:v>
                </c:pt>
                <c:pt idx="4167">
                  <c:v>-0.40563102880480695</c:v>
                </c:pt>
                <c:pt idx="4168">
                  <c:v>-0.47408238000333947</c:v>
                </c:pt>
                <c:pt idx="4169">
                  <c:v>-0.42141177075865038</c:v>
                </c:pt>
                <c:pt idx="4170">
                  <c:v>-0.29086272806268537</c:v>
                </c:pt>
                <c:pt idx="4171">
                  <c:v>0.21634509122507417</c:v>
                </c:pt>
                <c:pt idx="4172">
                  <c:v>1.3461963509970337E-2</c:v>
                </c:pt>
                <c:pt idx="4173">
                  <c:v>9.4615214596011868E-2</c:v>
                </c:pt>
                <c:pt idx="4174">
                  <c:v>6.2153914161595256E-2</c:v>
                </c:pt>
                <c:pt idx="4175">
                  <c:v>7.5138434335361909E-2</c:v>
                </c:pt>
                <c:pt idx="4176">
                  <c:v>-0.2324541130286725</c:v>
                </c:pt>
                <c:pt idx="4177">
                  <c:v>0.19298164521146902</c:v>
                </c:pt>
                <c:pt idx="4178">
                  <c:v>2.2807341915412394E-2</c:v>
                </c:pt>
                <c:pt idx="4179">
                  <c:v>9.0877063233835043E-2</c:v>
                </c:pt>
                <c:pt idx="4180">
                  <c:v>6.3649174706465986E-2</c:v>
                </c:pt>
                <c:pt idx="4181">
                  <c:v>-0.23596806044081522</c:v>
                </c:pt>
                <c:pt idx="4182">
                  <c:v>0.19438722417632609</c:v>
                </c:pt>
                <c:pt idx="4183">
                  <c:v>-0.16175236674658863</c:v>
                </c:pt>
                <c:pt idx="4184">
                  <c:v>-0.38924361400727292</c:v>
                </c:pt>
                <c:pt idx="4185">
                  <c:v>0.25569744560290919</c:v>
                </c:pt>
                <c:pt idx="4186">
                  <c:v>-2.2789782411636733E-3</c:v>
                </c:pt>
                <c:pt idx="4187">
                  <c:v>-0.26997467961260335</c:v>
                </c:pt>
                <c:pt idx="4188">
                  <c:v>0.20798987184504136</c:v>
                </c:pt>
                <c:pt idx="4189">
                  <c:v>-0.16052778453581007</c:v>
                </c:pt>
                <c:pt idx="4190">
                  <c:v>-0.39741556196733385</c:v>
                </c:pt>
                <c:pt idx="4191">
                  <c:v>0.25896622478693354</c:v>
                </c:pt>
                <c:pt idx="4192">
                  <c:v>-0.12973345587330648</c:v>
                </c:pt>
                <c:pt idx="4193">
                  <c:v>0.15189338234932259</c:v>
                </c:pt>
                <c:pt idx="4194">
                  <c:v>-0.16871666386789275</c:v>
                </c:pt>
                <c:pt idx="4195">
                  <c:v>0.1674866655471571</c:v>
                </c:pt>
                <c:pt idx="4196">
                  <c:v>-0.17660564483997709</c:v>
                </c:pt>
                <c:pt idx="4197">
                  <c:v>0.17064225793599086</c:v>
                </c:pt>
                <c:pt idx="4198">
                  <c:v>3.1743096825603653E-2</c:v>
                </c:pt>
                <c:pt idx="4199">
                  <c:v>-0.2571165991462957</c:v>
                </c:pt>
                <c:pt idx="4200">
                  <c:v>-0.41423093892093477</c:v>
                </c:pt>
                <c:pt idx="4201">
                  <c:v>0.26569237556837388</c:v>
                </c:pt>
                <c:pt idx="4202">
                  <c:v>-6.2769502273495592E-3</c:v>
                </c:pt>
                <c:pt idx="4203">
                  <c:v>-0.26479709178072208</c:v>
                </c:pt>
                <c:pt idx="4204">
                  <c:v>0.20591883671228883</c:v>
                </c:pt>
                <c:pt idx="4205">
                  <c:v>-0.16485531959239819</c:v>
                </c:pt>
                <c:pt idx="4206">
                  <c:v>-0.40246581973942952</c:v>
                </c:pt>
                <c:pt idx="4207">
                  <c:v>-0.49015076227257992</c:v>
                </c:pt>
                <c:pt idx="4208">
                  <c:v>-0.44817037001451832</c:v>
                </c:pt>
                <c:pt idx="4209">
                  <c:v>-0.31968376016981281</c:v>
                </c:pt>
                <c:pt idx="4210">
                  <c:v>0.22787350406792514</c:v>
                </c:pt>
                <c:pt idx="4211">
                  <c:v>-0.26186045978583727</c:v>
                </c:pt>
                <c:pt idx="4212">
                  <c:v>0.20474418391433491</c:v>
                </c:pt>
                <c:pt idx="4213">
                  <c:v>1.8102326434266042E-2</c:v>
                </c:pt>
                <c:pt idx="4214">
                  <c:v>9.2759069426293583E-2</c:v>
                </c:pt>
                <c:pt idx="4215">
                  <c:v>6.2896372229482578E-2</c:v>
                </c:pt>
                <c:pt idx="4216">
                  <c:v>7.4841451108206974E-2</c:v>
                </c:pt>
                <c:pt idx="4217">
                  <c:v>7.0063419556717216E-2</c:v>
                </c:pt>
                <c:pt idx="4218">
                  <c:v>-0.23279941589186551</c:v>
                </c:pt>
                <c:pt idx="4219">
                  <c:v>-0.40553389042067023</c:v>
                </c:pt>
                <c:pt idx="4220">
                  <c:v>0.26221355616826814</c:v>
                </c:pt>
                <c:pt idx="4221">
                  <c:v>-0.14612053428896848</c:v>
                </c:pt>
                <c:pt idx="4222">
                  <c:v>-0.41551193114894669</c:v>
                </c:pt>
                <c:pt idx="4223">
                  <c:v>-0.52379962925485579</c:v>
                </c:pt>
                <c:pt idx="4224">
                  <c:v>-0.48969383605191774</c:v>
                </c:pt>
                <c:pt idx="4225">
                  <c:v>0.29587753442076714</c:v>
                </c:pt>
                <c:pt idx="4226">
                  <c:v>-0.1808079902957867</c:v>
                </c:pt>
                <c:pt idx="4227">
                  <c:v>0.1723231961183147</c:v>
                </c:pt>
                <c:pt idx="4228">
                  <c:v>-0.12677303414465854</c:v>
                </c:pt>
                <c:pt idx="4229">
                  <c:v>0.15070921365786344</c:v>
                </c:pt>
                <c:pt idx="4230">
                  <c:v>-0.1960797594573</c:v>
                </c:pt>
                <c:pt idx="4231">
                  <c:v>0.17843190378292001</c:v>
                </c:pt>
                <c:pt idx="4232">
                  <c:v>-0.16031825985234555</c:v>
                </c:pt>
                <c:pt idx="4233">
                  <c:v>-0.37529512720584701</c:v>
                </c:pt>
                <c:pt idx="4234">
                  <c:v>-0.4521978448857974</c:v>
                </c:pt>
                <c:pt idx="4235">
                  <c:v>0.28087913795431896</c:v>
                </c:pt>
                <c:pt idx="4236">
                  <c:v>-1.235165518172758E-2</c:v>
                </c:pt>
                <c:pt idx="4237">
                  <c:v>-0.26008368614390065</c:v>
                </c:pt>
                <c:pt idx="4238">
                  <c:v>-0.38621662207668672</c:v>
                </c:pt>
                <c:pt idx="4239">
                  <c:v>-0.39521153865682268</c:v>
                </c:pt>
                <c:pt idx="4240">
                  <c:v>0.25808461546272909</c:v>
                </c:pt>
                <c:pt idx="4241">
                  <c:v>-3.233846185091635E-3</c:v>
                </c:pt>
                <c:pt idx="4242">
                  <c:v>-0.24493570533033698</c:v>
                </c:pt>
                <c:pt idx="4243">
                  <c:v>-0.36991698715598864</c:v>
                </c:pt>
                <c:pt idx="4244">
                  <c:v>0.24796679486239548</c:v>
                </c:pt>
                <c:pt idx="4245">
                  <c:v>8.1328205504180295E-4</c:v>
                </c:pt>
                <c:pt idx="4246">
                  <c:v>-0.25545747907607141</c:v>
                </c:pt>
                <c:pt idx="4247">
                  <c:v>0.20218299163042858</c:v>
                </c:pt>
                <c:pt idx="4248">
                  <c:v>1.9126803347828569E-2</c:v>
                </c:pt>
                <c:pt idx="4249">
                  <c:v>-0.25662323920630836</c:v>
                </c:pt>
                <c:pt idx="4250">
                  <c:v>-0.4041752537429471</c:v>
                </c:pt>
                <c:pt idx="4251">
                  <c:v>0.26167010149717884</c:v>
                </c:pt>
                <c:pt idx="4252">
                  <c:v>-0.15397556621971739</c:v>
                </c:pt>
                <c:pt idx="4253">
                  <c:v>0.16159022648788696</c:v>
                </c:pt>
                <c:pt idx="4254">
                  <c:v>-0.15317970899268418</c:v>
                </c:pt>
                <c:pt idx="4255">
                  <c:v>0.16127188359707367</c:v>
                </c:pt>
                <c:pt idx="4256">
                  <c:v>3.5491246561170531E-2</c:v>
                </c:pt>
                <c:pt idx="4257">
                  <c:v>8.580350137553179E-2</c:v>
                </c:pt>
                <c:pt idx="4258">
                  <c:v>-0.22371058504151395</c:v>
                </c:pt>
                <c:pt idx="4259">
                  <c:v>0.18948423401660558</c:v>
                </c:pt>
                <c:pt idx="4260">
                  <c:v>-0.16266849924892263</c:v>
                </c:pt>
                <c:pt idx="4261">
                  <c:v>-0.3870196898690107</c:v>
                </c:pt>
                <c:pt idx="4262">
                  <c:v>-0.46828564355489088</c:v>
                </c:pt>
                <c:pt idx="4263">
                  <c:v>0.28731425742195638</c:v>
                </c:pt>
                <c:pt idx="4264">
                  <c:v>-0.15346861801757924</c:v>
                </c:pt>
                <c:pt idx="4265">
                  <c:v>0.16138744720703171</c:v>
                </c:pt>
                <c:pt idx="4266">
                  <c:v>-0.1459218817355378</c:v>
                </c:pt>
                <c:pt idx="4267">
                  <c:v>0.15836875269421513</c:v>
                </c:pt>
                <c:pt idx="4268">
                  <c:v>3.6652498922313953E-2</c:v>
                </c:pt>
                <c:pt idx="4269">
                  <c:v>-0.24893450260766786</c:v>
                </c:pt>
                <c:pt idx="4270">
                  <c:v>0.19957380104306716</c:v>
                </c:pt>
                <c:pt idx="4271">
                  <c:v>2.017047958277314E-2</c:v>
                </c:pt>
                <c:pt idx="4272">
                  <c:v>9.1931808166890755E-2</c:v>
                </c:pt>
                <c:pt idx="4273">
                  <c:v>-0.22029341906119979</c:v>
                </c:pt>
                <c:pt idx="4274">
                  <c:v>-0.40265489867692228</c:v>
                </c:pt>
                <c:pt idx="4275">
                  <c:v>-0.44954702008938097</c:v>
                </c:pt>
                <c:pt idx="4276">
                  <c:v>0.27981880803575243</c:v>
                </c:pt>
                <c:pt idx="4277">
                  <c:v>-1.1927523214300975E-2</c:v>
                </c:pt>
                <c:pt idx="4278">
                  <c:v>-0.25621011476348182</c:v>
                </c:pt>
                <c:pt idx="4279">
                  <c:v>-0.38064163331762396</c:v>
                </c:pt>
                <c:pt idx="4280">
                  <c:v>0.25225665332704961</c:v>
                </c:pt>
                <c:pt idx="4281">
                  <c:v>-0.1681621192027023</c:v>
                </c:pt>
                <c:pt idx="4282">
                  <c:v>-0.44167092868213931</c:v>
                </c:pt>
                <c:pt idx="4283">
                  <c:v>0.27666837147285572</c:v>
                </c:pt>
                <c:pt idx="4284">
                  <c:v>-0.10507862701082465</c:v>
                </c:pt>
                <c:pt idx="4285">
                  <c:v>-0.36379010385483185</c:v>
                </c:pt>
                <c:pt idx="4286">
                  <c:v>-0.47545496257616016</c:v>
                </c:pt>
                <c:pt idx="4287">
                  <c:v>-0.45435996251243949</c:v>
                </c:pt>
                <c:pt idx="4288">
                  <c:v>-0.33993156262273228</c:v>
                </c:pt>
                <c:pt idx="4289">
                  <c:v>0.23597262504909292</c:v>
                </c:pt>
                <c:pt idx="4290">
                  <c:v>5.6109499803628365E-3</c:v>
                </c:pt>
                <c:pt idx="4291">
                  <c:v>-0.22344961069398042</c:v>
                </c:pt>
                <c:pt idx="4292">
                  <c:v>0.18937984427759219</c:v>
                </c:pt>
                <c:pt idx="4293">
                  <c:v>2.4248062288963118E-2</c:v>
                </c:pt>
                <c:pt idx="4294">
                  <c:v>9.0300775084414753E-2</c:v>
                </c:pt>
                <c:pt idx="4295">
                  <c:v>6.387968996623411E-2</c:v>
                </c:pt>
                <c:pt idx="4296">
                  <c:v>-0.23430482035098538</c:v>
                </c:pt>
                <c:pt idx="4297">
                  <c:v>-0.40326098625259205</c:v>
                </c:pt>
                <c:pt idx="4298">
                  <c:v>-0.44013346361305311</c:v>
                </c:pt>
                <c:pt idx="4299">
                  <c:v>0.27605338544522129</c:v>
                </c:pt>
                <c:pt idx="4300">
                  <c:v>-1.042135417808851E-2</c:v>
                </c:pt>
                <c:pt idx="4301">
                  <c:v>-0.25384920979710868</c:v>
                </c:pt>
                <c:pt idx="4302">
                  <c:v>-0.37816400804984707</c:v>
                </c:pt>
                <c:pt idx="4303">
                  <c:v>-0.38757011508942019</c:v>
                </c:pt>
                <c:pt idx="4304">
                  <c:v>-0.31017280259835145</c:v>
                </c:pt>
                <c:pt idx="4305">
                  <c:v>0.2240691210393406</c:v>
                </c:pt>
                <c:pt idx="4306">
                  <c:v>-0.24976362277618486</c:v>
                </c:pt>
                <c:pt idx="4307">
                  <c:v>-0.54491409029841864</c:v>
                </c:pt>
                <c:pt idx="4308">
                  <c:v>0.31796563611936746</c:v>
                </c:pt>
                <c:pt idx="4309">
                  <c:v>-6.638249236244706E-2</c:v>
                </c:pt>
                <c:pt idx="4310">
                  <c:v>0.12655299694497885</c:v>
                </c:pt>
                <c:pt idx="4311">
                  <c:v>4.9378801222008467E-2</c:v>
                </c:pt>
                <c:pt idx="4312">
                  <c:v>8.0248479511196624E-2</c:v>
                </c:pt>
                <c:pt idx="4313">
                  <c:v>6.790060819552135E-2</c:v>
                </c:pt>
                <c:pt idx="4314">
                  <c:v>-0.23409108074476964</c:v>
                </c:pt>
                <c:pt idx="4315">
                  <c:v>0.19363643229790786</c:v>
                </c:pt>
                <c:pt idx="4316">
                  <c:v>2.2545427080836858E-2</c:v>
                </c:pt>
                <c:pt idx="4317">
                  <c:v>-0.25934430901393063</c:v>
                </c:pt>
                <c:pt idx="4318">
                  <c:v>-0.41083285671599978</c:v>
                </c:pt>
                <c:pt idx="4319">
                  <c:v>0.26433314268639996</c:v>
                </c:pt>
                <c:pt idx="4320">
                  <c:v>-5.7332570745599887E-3</c:v>
                </c:pt>
                <c:pt idx="4321">
                  <c:v>-0.26370777278074314</c:v>
                </c:pt>
                <c:pt idx="4322">
                  <c:v>0.20548310911229728</c:v>
                </c:pt>
                <c:pt idx="4323">
                  <c:v>1.7806756355081083E-2</c:v>
                </c:pt>
                <c:pt idx="4324">
                  <c:v>-0.2578571142733655</c:v>
                </c:pt>
                <c:pt idx="4325">
                  <c:v>0.20314284570934621</c:v>
                </c:pt>
                <c:pt idx="4326">
                  <c:v>1.8742861716261522E-2</c:v>
                </c:pt>
                <c:pt idx="4327">
                  <c:v>9.2502855313495391E-2</c:v>
                </c:pt>
                <c:pt idx="4328">
                  <c:v>6.2998857874601855E-2</c:v>
                </c:pt>
                <c:pt idx="4329">
                  <c:v>-0.23587397317588543</c:v>
                </c:pt>
                <c:pt idx="4330">
                  <c:v>0.19434958927035417</c:v>
                </c:pt>
                <c:pt idx="4331">
                  <c:v>-0.16200144128173916</c:v>
                </c:pt>
                <c:pt idx="4332">
                  <c:v>-0.38959444779405672</c:v>
                </c:pt>
                <c:pt idx="4333">
                  <c:v>-0.47269129755755546</c:v>
                </c:pt>
                <c:pt idx="4334">
                  <c:v>-0.43112590759458802</c:v>
                </c:pt>
                <c:pt idx="4335">
                  <c:v>-0.3066542784653209</c:v>
                </c:pt>
                <c:pt idx="4336">
                  <c:v>-0.14811603382551963</c:v>
                </c:pt>
                <c:pt idx="4337">
                  <c:v>1.0518243812308453E-3</c:v>
                </c:pt>
                <c:pt idx="4338">
                  <c:v>0.11084915960917419</c:v>
                </c:pt>
                <c:pt idx="4339">
                  <c:v>0.1677148969423489</c:v>
                </c:pt>
                <c:pt idx="4340">
                  <c:v>0.17316430322464343</c:v>
                </c:pt>
                <c:pt idx="4341">
                  <c:v>3.0734278710142629E-2</c:v>
                </c:pt>
                <c:pt idx="4342">
                  <c:v>-0.37980129316671263</c:v>
                </c:pt>
                <c:pt idx="4343">
                  <c:v>0.25192051726668507</c:v>
                </c:pt>
                <c:pt idx="4344">
                  <c:v>-7.6820690667403491E-4</c:v>
                </c:pt>
                <c:pt idx="4345">
                  <c:v>0.10030728276266962</c:v>
                </c:pt>
                <c:pt idx="4346">
                  <c:v>-0.20784207554623968</c:v>
                </c:pt>
                <c:pt idx="4347">
                  <c:v>-0.38990660659602949</c:v>
                </c:pt>
                <c:pt idx="4348">
                  <c:v>0.25596264263841184</c:v>
                </c:pt>
                <c:pt idx="4349">
                  <c:v>-0.14825850915877659</c:v>
                </c:pt>
                <c:pt idx="4350">
                  <c:v>-0.41415097913143306</c:v>
                </c:pt>
                <c:pt idx="4351">
                  <c:v>0.26566039165257327</c:v>
                </c:pt>
                <c:pt idx="4352">
                  <c:v>-0.11593839523029414</c:v>
                </c:pt>
                <c:pt idx="4353">
                  <c:v>-0.37217746563298515</c:v>
                </c:pt>
                <c:pt idx="4354">
                  <c:v>-0.48019358744027246</c:v>
                </c:pt>
                <c:pt idx="4355">
                  <c:v>0.292077434976109</c:v>
                </c:pt>
                <c:pt idx="4356">
                  <c:v>-0.14184953829667032</c:v>
                </c:pt>
                <c:pt idx="4357">
                  <c:v>-0.43104761424931692</c:v>
                </c:pt>
                <c:pt idx="4358">
                  <c:v>-0.55056415421133775</c:v>
                </c:pt>
                <c:pt idx="4359">
                  <c:v>-0.51891679413093716</c:v>
                </c:pt>
                <c:pt idx="4360">
                  <c:v>-0.38265740693274175</c:v>
                </c:pt>
                <c:pt idx="4361">
                  <c:v>-0.19888623118678816</c:v>
                </c:pt>
                <c:pt idx="4362">
                  <c:v>0.17955449247471528</c:v>
                </c:pt>
                <c:pt idx="4363">
                  <c:v>-0.31597641277986893</c:v>
                </c:pt>
                <c:pt idx="4364">
                  <c:v>-0.6127235410747508</c:v>
                </c:pt>
                <c:pt idx="4365">
                  <c:v>-0.69827558036718984</c:v>
                </c:pt>
                <c:pt idx="4366">
                  <c:v>0.37931023214687598</c:v>
                </c:pt>
                <c:pt idx="4367">
                  <c:v>-8.0226400695443012E-2</c:v>
                </c:pt>
                <c:pt idx="4368">
                  <c:v>0.13209056027817723</c:v>
                </c:pt>
                <c:pt idx="4369">
                  <c:v>-0.16331065748455634</c:v>
                </c:pt>
                <c:pt idx="4370">
                  <c:v>-0.34566219663770914</c:v>
                </c:pt>
                <c:pt idx="4371">
                  <c:v>-0.40494859792870913</c:v>
                </c:pt>
                <c:pt idx="4372">
                  <c:v>0.2619794391714837</c:v>
                </c:pt>
                <c:pt idx="4373">
                  <c:v>-4.7917756685934842E-3</c:v>
                </c:pt>
                <c:pt idx="4374">
                  <c:v>0.1019167102674374</c:v>
                </c:pt>
                <c:pt idx="4375">
                  <c:v>5.9233315893025044E-2</c:v>
                </c:pt>
                <c:pt idx="4376">
                  <c:v>-0.23473437267485864</c:v>
                </c:pt>
                <c:pt idx="4377">
                  <c:v>-0.40048674026848036</c:v>
                </c:pt>
                <c:pt idx="4378">
                  <c:v>0.26019469610739215</c:v>
                </c:pt>
                <c:pt idx="4379">
                  <c:v>-0.14976009123075426</c:v>
                </c:pt>
                <c:pt idx="4380">
                  <c:v>-0.41955494651955899</c:v>
                </c:pt>
                <c:pt idx="4381">
                  <c:v>0.26782197860782364</c:v>
                </c:pt>
                <c:pt idx="4382">
                  <c:v>-0.11309580983282988</c:v>
                </c:pt>
                <c:pt idx="4383">
                  <c:v>-0.36945112236703215</c:v>
                </c:pt>
                <c:pt idx="4384">
                  <c:v>0.24778044894681286</c:v>
                </c:pt>
                <c:pt idx="4385">
                  <c:v>8.8782042127485972E-4</c:v>
                </c:pt>
                <c:pt idx="4386">
                  <c:v>-0.27090339786643092</c:v>
                </c:pt>
                <c:pt idx="4387">
                  <c:v>0.20836135914657239</c:v>
                </c:pt>
                <c:pt idx="4388">
                  <c:v>-0.15902879156011707</c:v>
                </c:pt>
                <c:pt idx="4389">
                  <c:v>-0.39541110167788973</c:v>
                </c:pt>
                <c:pt idx="4390">
                  <c:v>-0.48372523789565003</c:v>
                </c:pt>
                <c:pt idx="4391">
                  <c:v>0.29349009515826002</c:v>
                </c:pt>
                <c:pt idx="4392">
                  <c:v>-0.14655714679848938</c:v>
                </c:pt>
                <c:pt idx="4393">
                  <c:v>0.15862285871939577</c:v>
                </c:pt>
                <c:pt idx="4394">
                  <c:v>3.65508565122417E-2</c:v>
                </c:pt>
                <c:pt idx="4395">
                  <c:v>-0.26467922517158982</c:v>
                </c:pt>
                <c:pt idx="4396">
                  <c:v>-0.42927233402424603</c:v>
                </c:pt>
                <c:pt idx="4397">
                  <c:v>-0.45726655123028931</c:v>
                </c:pt>
                <c:pt idx="4398">
                  <c:v>0.28290662049211573</c:v>
                </c:pt>
                <c:pt idx="4399">
                  <c:v>-0.17263444628249769</c:v>
                </c:pt>
                <c:pt idx="4400">
                  <c:v>0.16905377851299908</c:v>
                </c:pt>
                <c:pt idx="4401">
                  <c:v>3.2378488594800373E-2</c:v>
                </c:pt>
                <c:pt idx="4402">
                  <c:v>8.7048604562079857E-2</c:v>
                </c:pt>
                <c:pt idx="4403">
                  <c:v>-0.21609111797603958</c:v>
                </c:pt>
                <c:pt idx="4404">
                  <c:v>0.18643644719041585</c:v>
                </c:pt>
                <c:pt idx="4405">
                  <c:v>2.5425421123833655E-2</c:v>
                </c:pt>
                <c:pt idx="4406">
                  <c:v>8.9829831550466546E-2</c:v>
                </c:pt>
                <c:pt idx="4407">
                  <c:v>-0.22110940479689151</c:v>
                </c:pt>
                <c:pt idx="4408">
                  <c:v>-0.40234477904289923</c:v>
                </c:pt>
                <c:pt idx="4409">
                  <c:v>0.26093791161715973</c:v>
                </c:pt>
                <c:pt idx="4410">
                  <c:v>-0.14461049313319213</c:v>
                </c:pt>
                <c:pt idx="4411">
                  <c:v>0.15784419725327686</c:v>
                </c:pt>
                <c:pt idx="4412">
                  <c:v>3.6862321098689255E-2</c:v>
                </c:pt>
                <c:pt idx="4413">
                  <c:v>-0.26036412050740304</c:v>
                </c:pt>
                <c:pt idx="4414">
                  <c:v>-0.42294311121364581</c:v>
                </c:pt>
                <c:pt idx="4415">
                  <c:v>0.26917724448545832</c:v>
                </c:pt>
                <c:pt idx="4416">
                  <c:v>-0.14366841849660761</c:v>
                </c:pt>
                <c:pt idx="4417">
                  <c:v>0.15746736739864306</c:v>
                </c:pt>
                <c:pt idx="4418">
                  <c:v>-0.15723154734107297</c:v>
                </c:pt>
                <c:pt idx="4419">
                  <c:v>-0.35513988215167003</c:v>
                </c:pt>
                <c:pt idx="4420">
                  <c:v>0.24205595286066803</c:v>
                </c:pt>
                <c:pt idx="4421">
                  <c:v>-0.1544645473792948</c:v>
                </c:pt>
                <c:pt idx="4422">
                  <c:v>0.16178581895171792</c:v>
                </c:pt>
                <c:pt idx="4423">
                  <c:v>3.5285672419312838E-2</c:v>
                </c:pt>
                <c:pt idx="4424">
                  <c:v>8.588573103227487E-2</c:v>
                </c:pt>
                <c:pt idx="4425">
                  <c:v>6.5645707587090055E-2</c:v>
                </c:pt>
                <c:pt idx="4426">
                  <c:v>7.3741716965163989E-2</c:v>
                </c:pt>
                <c:pt idx="4427">
                  <c:v>7.050331321393441E-2</c:v>
                </c:pt>
                <c:pt idx="4428">
                  <c:v>7.1798674714426247E-2</c:v>
                </c:pt>
                <c:pt idx="4429">
                  <c:v>7.1280530114229509E-2</c:v>
                </c:pt>
                <c:pt idx="4430">
                  <c:v>7.1487787954308199E-2</c:v>
                </c:pt>
                <c:pt idx="4431">
                  <c:v>7.1404884818276726E-2</c:v>
                </c:pt>
                <c:pt idx="4432">
                  <c:v>-0.23144764481749341</c:v>
                </c:pt>
                <c:pt idx="4433">
                  <c:v>-0.40446866316455088</c:v>
                </c:pt>
                <c:pt idx="4434">
                  <c:v>0.26178746526582036</c:v>
                </c:pt>
                <c:pt idx="4435">
                  <c:v>-0.14636936592290631</c:v>
                </c:pt>
                <c:pt idx="4436">
                  <c:v>0.15854774636916252</c:v>
                </c:pt>
                <c:pt idx="4437">
                  <c:v>-0.15776965176684535</c:v>
                </c:pt>
                <c:pt idx="4438">
                  <c:v>-0.35675468840749924</c:v>
                </c:pt>
                <c:pt idx="4439">
                  <c:v>0.2427018753629997</c:v>
                </c:pt>
                <c:pt idx="4440">
                  <c:v>-0.15364150750553052</c:v>
                </c:pt>
                <c:pt idx="4441">
                  <c:v>0.16145660300221221</c:v>
                </c:pt>
                <c:pt idx="4442">
                  <c:v>3.5417358799115117E-2</c:v>
                </c:pt>
                <c:pt idx="4443">
                  <c:v>8.5833056480353956E-2</c:v>
                </c:pt>
                <c:pt idx="4444">
                  <c:v>-0.21983667234072612</c:v>
                </c:pt>
                <c:pt idx="4445">
                  <c:v>0.18793466893629046</c:v>
                </c:pt>
                <c:pt idx="4446">
                  <c:v>2.4826132425483816E-2</c:v>
                </c:pt>
                <c:pt idx="4447">
                  <c:v>9.0069547029806477E-2</c:v>
                </c:pt>
                <c:pt idx="4448">
                  <c:v>-0.22080241891725999</c:v>
                </c:pt>
                <c:pt idx="4449">
                  <c:v>0.188320967566904</c:v>
                </c:pt>
                <c:pt idx="4450">
                  <c:v>-0.16317801014263184</c:v>
                </c:pt>
                <c:pt idx="4451">
                  <c:v>0.16527120405705276</c:v>
                </c:pt>
                <c:pt idx="4452">
                  <c:v>-0.16922555156234045</c:v>
                </c:pt>
                <c:pt idx="4453">
                  <c:v>0.16769022062493619</c:v>
                </c:pt>
                <c:pt idx="4454">
                  <c:v>-0.1723492486051042</c:v>
                </c:pt>
                <c:pt idx="4455">
                  <c:v>-0.38565916461271127</c:v>
                </c:pt>
                <c:pt idx="4456">
                  <c:v>0.25426366584508453</c:v>
                </c:pt>
                <c:pt idx="4457">
                  <c:v>-1.705466338033812E-3</c:v>
                </c:pt>
                <c:pt idx="4458">
                  <c:v>-0.26785233991043139</c:v>
                </c:pt>
                <c:pt idx="4459">
                  <c:v>-0.405877604692922</c:v>
                </c:pt>
                <c:pt idx="4460">
                  <c:v>-0.41936607321530722</c:v>
                </c:pt>
                <c:pt idx="4461">
                  <c:v>0.26774642928612291</c:v>
                </c:pt>
                <c:pt idx="4462">
                  <c:v>-7.0985717144491645E-3</c:v>
                </c:pt>
                <c:pt idx="4463">
                  <c:v>0.10283942868577967</c:v>
                </c:pt>
                <c:pt idx="4464">
                  <c:v>5.8864228525688136E-2</c:v>
                </c:pt>
                <c:pt idx="4465">
                  <c:v>-0.23415836441768367</c:v>
                </c:pt>
                <c:pt idx="4466">
                  <c:v>-0.39933896887542675</c:v>
                </c:pt>
                <c:pt idx="4467">
                  <c:v>-0.4342800230961652</c:v>
                </c:pt>
                <c:pt idx="4468">
                  <c:v>0.27371200923846606</c:v>
                </c:pt>
                <c:pt idx="4469">
                  <c:v>-0.17777871533453754</c:v>
                </c:pt>
                <c:pt idx="4470">
                  <c:v>-0.47211362532278967</c:v>
                </c:pt>
                <c:pt idx="4471">
                  <c:v>-0.58648313005988539</c:v>
                </c:pt>
                <c:pt idx="4472">
                  <c:v>0.33459325202395418</c:v>
                </c:pt>
                <c:pt idx="4473">
                  <c:v>-3.3837300809581666E-2</c:v>
                </c:pt>
                <c:pt idx="4474">
                  <c:v>0.11353492032383267</c:v>
                </c:pt>
                <c:pt idx="4475">
                  <c:v>5.4586031870466935E-2</c:v>
                </c:pt>
                <c:pt idx="4476">
                  <c:v>-0.23941051769991514</c:v>
                </c:pt>
                <c:pt idx="4477">
                  <c:v>0.19576420707996606</c:v>
                </c:pt>
                <c:pt idx="4478">
                  <c:v>2.169431716801358E-2</c:v>
                </c:pt>
                <c:pt idx="4479">
                  <c:v>9.1322273132794576E-2</c:v>
                </c:pt>
                <c:pt idx="4480">
                  <c:v>6.3471090746882175E-2</c:v>
                </c:pt>
                <c:pt idx="4481">
                  <c:v>7.4611563701247136E-2</c:v>
                </c:pt>
                <c:pt idx="4482">
                  <c:v>-0.22965973356532196</c:v>
                </c:pt>
                <c:pt idx="4483">
                  <c:v>-0.40411628440532932</c:v>
                </c:pt>
                <c:pt idx="4484">
                  <c:v>0.26164651376213177</c:v>
                </c:pt>
                <c:pt idx="4485">
                  <c:v>-4.6586055048527114E-3</c:v>
                </c:pt>
                <c:pt idx="4486">
                  <c:v>-0.26557755725093107</c:v>
                </c:pt>
                <c:pt idx="4487">
                  <c:v>-0.40024169960103589</c:v>
                </c:pt>
                <c:pt idx="4488">
                  <c:v>-0.41247737716528776</c:v>
                </c:pt>
                <c:pt idx="4489">
                  <c:v>0.26499095086611513</c:v>
                </c:pt>
                <c:pt idx="4490">
                  <c:v>-0.19130106573379468</c:v>
                </c:pt>
                <c:pt idx="4491">
                  <c:v>0.17652042629351788</c:v>
                </c:pt>
                <c:pt idx="4492">
                  <c:v>2.9391829482592849E-2</c:v>
                </c:pt>
                <c:pt idx="4493">
                  <c:v>-0.27219759124387433</c:v>
                </c:pt>
                <c:pt idx="4494">
                  <c:v>-0.43541975211704953</c:v>
                </c:pt>
                <c:pt idx="4495">
                  <c:v>-0.46106507991643353</c:v>
                </c:pt>
                <c:pt idx="4496">
                  <c:v>-0.37965331231144323</c:v>
                </c:pt>
                <c:pt idx="4497">
                  <c:v>0.2518613249245773</c:v>
                </c:pt>
                <c:pt idx="4498">
                  <c:v>-0.22920342729318705</c:v>
                </c:pt>
                <c:pt idx="4499">
                  <c:v>0.19168137091727483</c:v>
                </c:pt>
                <c:pt idx="4500">
                  <c:v>2.3327451633090066E-2</c:v>
                </c:pt>
                <c:pt idx="4501">
                  <c:v>-0.279865939640002</c:v>
                </c:pt>
                <c:pt idx="4502">
                  <c:v>-0.4426025565773703</c:v>
                </c:pt>
                <c:pt idx="4503">
                  <c:v>0.2770410226309481</c:v>
                </c:pt>
                <c:pt idx="4504">
                  <c:v>-1.0816409052379239E-2</c:v>
                </c:pt>
                <c:pt idx="4505">
                  <c:v>-0.26901228302706198</c:v>
                </c:pt>
                <c:pt idx="4506">
                  <c:v>-0.40092048688409931</c:v>
                </c:pt>
                <c:pt idx="4507">
                  <c:v>-0.41097568010307006</c:v>
                </c:pt>
                <c:pt idx="4508">
                  <c:v>-0.32896408263095478</c:v>
                </c:pt>
                <c:pt idx="4509">
                  <c:v>0.23158563305238192</c:v>
                </c:pt>
                <c:pt idx="4510">
                  <c:v>7.3657467790472358E-3</c:v>
                </c:pt>
                <c:pt idx="4511">
                  <c:v>9.7053701288381117E-2</c:v>
                </c:pt>
                <c:pt idx="4512">
                  <c:v>-0.23363905638687832</c:v>
                </c:pt>
                <c:pt idx="4513">
                  <c:v>-0.42671817577836491</c:v>
                </c:pt>
                <c:pt idx="4514">
                  <c:v>0.27068727031134598</c:v>
                </c:pt>
                <c:pt idx="4515">
                  <c:v>-8.274908124538391E-3</c:v>
                </c:pt>
                <c:pt idx="4516">
                  <c:v>0.10330996324981537</c:v>
                </c:pt>
                <c:pt idx="4517">
                  <c:v>-0.21575811461170216</c:v>
                </c:pt>
                <c:pt idx="4518">
                  <c:v>0.18630324584468089</c:v>
                </c:pt>
                <c:pt idx="4519">
                  <c:v>2.5478701662127651E-2</c:v>
                </c:pt>
                <c:pt idx="4520">
                  <c:v>8.980851933514894E-2</c:v>
                </c:pt>
                <c:pt idx="4521">
                  <c:v>-0.22037415916141756</c:v>
                </c:pt>
                <c:pt idx="4522">
                  <c:v>-0.40121148578696053</c:v>
                </c:pt>
                <c:pt idx="4523">
                  <c:v>-0.44729347859871837</c:v>
                </c:pt>
                <c:pt idx="4524">
                  <c:v>0.27891739143948735</c:v>
                </c:pt>
                <c:pt idx="4525">
                  <c:v>-0.17041900177856412</c:v>
                </c:pt>
                <c:pt idx="4526">
                  <c:v>-0.46476635062918337</c:v>
                </c:pt>
                <c:pt idx="4527">
                  <c:v>0.28590654025167339</c:v>
                </c:pt>
                <c:pt idx="4528">
                  <c:v>-1.4362616100669356E-2</c:v>
                </c:pt>
                <c:pt idx="4529">
                  <c:v>-0.28731900755911838</c:v>
                </c:pt>
                <c:pt idx="4530">
                  <c:v>-0.4261310258540062</c:v>
                </c:pt>
                <c:pt idx="4531">
                  <c:v>0.2704524103416025</c:v>
                </c:pt>
                <c:pt idx="4532">
                  <c:v>-8.180964136641003E-3</c:v>
                </c:pt>
                <c:pt idx="4533">
                  <c:v>0.10327238565465641</c:v>
                </c:pt>
                <c:pt idx="4534">
                  <c:v>5.8691045738137437E-2</c:v>
                </c:pt>
                <c:pt idx="4535">
                  <c:v>7.6523581704745033E-2</c:v>
                </c:pt>
                <c:pt idx="4536">
                  <c:v>-0.22933588316853776</c:v>
                </c:pt>
                <c:pt idx="4537">
                  <c:v>0.19173435326741511</c:v>
                </c:pt>
                <c:pt idx="4538">
                  <c:v>-0.16198626548736109</c:v>
                </c:pt>
                <c:pt idx="4539">
                  <c:v>-0.38764238251083427</c:v>
                </c:pt>
                <c:pt idx="4540">
                  <c:v>0.25505695300433373</c:v>
                </c:pt>
                <c:pt idx="4541">
                  <c:v>-0.1361058592028038</c:v>
                </c:pt>
                <c:pt idx="4542">
                  <c:v>0.15444234368112153</c:v>
                </c:pt>
                <c:pt idx="4543">
                  <c:v>-0.16599563419029667</c:v>
                </c:pt>
                <c:pt idx="4544">
                  <c:v>0.16639825367611866</c:v>
                </c:pt>
                <c:pt idx="4545">
                  <c:v>3.3440698529552546E-2</c:v>
                </c:pt>
                <c:pt idx="4546">
                  <c:v>-0.25299680586695139</c:v>
                </c:pt>
                <c:pt idx="4547">
                  <c:v>0.20119872234678057</c:v>
                </c:pt>
                <c:pt idx="4548">
                  <c:v>-0.16031159833873437</c:v>
                </c:pt>
                <c:pt idx="4549">
                  <c:v>0.16412463933549376</c:v>
                </c:pt>
                <c:pt idx="4550">
                  <c:v>-0.16716887716885537</c:v>
                </c:pt>
                <c:pt idx="4551">
                  <c:v>-0.37515502727052041</c:v>
                </c:pt>
                <c:pt idx="4552">
                  <c:v>0.25006201090820818</c:v>
                </c:pt>
                <c:pt idx="4553">
                  <c:v>-0.14522724893942271</c:v>
                </c:pt>
                <c:pt idx="4554">
                  <c:v>0.15809089957576911</c:v>
                </c:pt>
                <c:pt idx="4555">
                  <c:v>-0.16192353694647321</c:v>
                </c:pt>
                <c:pt idx="4556">
                  <c:v>0.16476941477858931</c:v>
                </c:pt>
                <c:pt idx="4557">
                  <c:v>-0.17890735052570939</c:v>
                </c:pt>
                <c:pt idx="4558">
                  <c:v>-0.39347309313976575</c:v>
                </c:pt>
                <c:pt idx="4559">
                  <c:v>-0.46611703982468072</c:v>
                </c:pt>
                <c:pt idx="4560">
                  <c:v>0.28644681592987231</c:v>
                </c:pt>
                <c:pt idx="4561">
                  <c:v>-1.457872637194893E-2</c:v>
                </c:pt>
                <c:pt idx="4562">
                  <c:v>0.10583149054877958</c:v>
                </c:pt>
                <c:pt idx="4563">
                  <c:v>-0.21947058258984811</c:v>
                </c:pt>
                <c:pt idx="4564">
                  <c:v>0.18778823303593925</c:v>
                </c:pt>
                <c:pt idx="4565">
                  <c:v>2.4884706785624294E-2</c:v>
                </c:pt>
                <c:pt idx="4566">
                  <c:v>-0.26026505487445584</c:v>
                </c:pt>
                <c:pt idx="4567">
                  <c:v>-0.41395784313424933</c:v>
                </c:pt>
                <c:pt idx="4568">
                  <c:v>0.26558313725369975</c:v>
                </c:pt>
                <c:pt idx="4569">
                  <c:v>-6.2332549014798982E-3</c:v>
                </c:pt>
                <c:pt idx="4570">
                  <c:v>-0.26435910673418567</c:v>
                </c:pt>
                <c:pt idx="4571">
                  <c:v>-0.39722819342063065</c:v>
                </c:pt>
                <c:pt idx="4572">
                  <c:v>0.25889127736825224</c:v>
                </c:pt>
                <c:pt idx="4573">
                  <c:v>-0.16048176925111074</c:v>
                </c:pt>
                <c:pt idx="4574">
                  <c:v>0.16419270770044431</c:v>
                </c:pt>
                <c:pt idx="4575">
                  <c:v>-0.15004380182059557</c:v>
                </c:pt>
                <c:pt idx="4576">
                  <c:v>-0.349175119967153</c:v>
                </c:pt>
                <c:pt idx="4577">
                  <c:v>-0.42007387412720121</c:v>
                </c:pt>
                <c:pt idx="4578">
                  <c:v>-0.38096072018557381</c:v>
                </c:pt>
                <c:pt idx="4579">
                  <c:v>0.25238428807422952</c:v>
                </c:pt>
                <c:pt idx="4580">
                  <c:v>-9.5371522969181499E-4</c:v>
                </c:pt>
                <c:pt idx="4581">
                  <c:v>-0.23747420882013576</c:v>
                </c:pt>
                <c:pt idx="4582">
                  <c:v>0.19498968352805432</c:v>
                </c:pt>
                <c:pt idx="4583">
                  <c:v>-0.17989706517872575</c:v>
                </c:pt>
                <c:pt idx="4584">
                  <c:v>0.17195882607149032</c:v>
                </c:pt>
                <c:pt idx="4585">
                  <c:v>-0.15709282814321759</c:v>
                </c:pt>
                <c:pt idx="4586">
                  <c:v>-0.36561792888802197</c:v>
                </c:pt>
                <c:pt idx="4587">
                  <c:v>0.24624717155520881</c:v>
                </c:pt>
                <c:pt idx="4588">
                  <c:v>-0.14805296725145756</c:v>
                </c:pt>
                <c:pt idx="4589">
                  <c:v>-0.40667242396133751</c:v>
                </c:pt>
                <c:pt idx="4590">
                  <c:v>0.26266896958453501</c:v>
                </c:pt>
                <c:pt idx="4591">
                  <c:v>-0.12042471368937685</c:v>
                </c:pt>
                <c:pt idx="4592">
                  <c:v>0.14816988547575075</c:v>
                </c:pt>
                <c:pt idx="4593">
                  <c:v>-0.17328392129063769</c:v>
                </c:pt>
                <c:pt idx="4594">
                  <c:v>-0.37268166788868307</c:v>
                </c:pt>
                <c:pt idx="4595">
                  <c:v>0.24907266715547324</c:v>
                </c:pt>
                <c:pt idx="4596">
                  <c:v>3.7093313781069726E-4</c:v>
                </c:pt>
                <c:pt idx="4597">
                  <c:v>9.9851626744875729E-2</c:v>
                </c:pt>
                <c:pt idx="4598">
                  <c:v>6.005934930204971E-2</c:v>
                </c:pt>
                <c:pt idx="4599">
                  <c:v>7.5976260279180113E-2</c:v>
                </c:pt>
                <c:pt idx="4600">
                  <c:v>-0.2293065019919685</c:v>
                </c:pt>
                <c:pt idx="4601">
                  <c:v>-0.40458597260971535</c:v>
                </c:pt>
                <c:pt idx="4602">
                  <c:v>0.26183438904388612</c:v>
                </c:pt>
                <c:pt idx="4603">
                  <c:v>-0.14566631900100352</c:v>
                </c:pt>
                <c:pt idx="4604">
                  <c:v>0.15826652760040141</c:v>
                </c:pt>
                <c:pt idx="4605">
                  <c:v>-0.15818325990388171</c:v>
                </c:pt>
                <c:pt idx="4606">
                  <c:v>-0.35717594581195627</c:v>
                </c:pt>
                <c:pt idx="4607">
                  <c:v>0.24287037832478253</c:v>
                </c:pt>
                <c:pt idx="4608">
                  <c:v>2.8518486700869899E-3</c:v>
                </c:pt>
                <c:pt idx="4609">
                  <c:v>9.8859260531965212E-2</c:v>
                </c:pt>
                <c:pt idx="4610">
                  <c:v>-0.21896118623173955</c:v>
                </c:pt>
                <c:pt idx="4611">
                  <c:v>0.18758447449269583</c:v>
                </c:pt>
                <c:pt idx="4612">
                  <c:v>-0.16170416254375133</c:v>
                </c:pt>
                <c:pt idx="4613">
                  <c:v>0.16468166501750053</c:v>
                </c:pt>
                <c:pt idx="4614">
                  <c:v>-0.17033894581907424</c:v>
                </c:pt>
                <c:pt idx="4615">
                  <c:v>0.16813557832762971</c:v>
                </c:pt>
                <c:pt idx="4616">
                  <c:v>3.2745768668948114E-2</c:v>
                </c:pt>
                <c:pt idx="4617">
                  <c:v>8.6901692532420763E-2</c:v>
                </c:pt>
                <c:pt idx="4618">
                  <c:v>6.5239322987031695E-2</c:v>
                </c:pt>
                <c:pt idx="4619">
                  <c:v>-0.23524184048030466</c:v>
                </c:pt>
                <c:pt idx="4620">
                  <c:v>-0.40568812216529765</c:v>
                </c:pt>
                <c:pt idx="4621">
                  <c:v>0.26227524886611908</c:v>
                </c:pt>
                <c:pt idx="4622">
                  <c:v>-4.9100995464476382E-3</c:v>
                </c:pt>
                <c:pt idx="4623">
                  <c:v>0.10196403981857906</c:v>
                </c:pt>
                <c:pt idx="4624">
                  <c:v>-0.21787957989420931</c:v>
                </c:pt>
                <c:pt idx="4625">
                  <c:v>0.18715183195768373</c:v>
                </c:pt>
                <c:pt idx="4626">
                  <c:v>2.5139267216926511E-2</c:v>
                </c:pt>
                <c:pt idx="4627">
                  <c:v>-0.25942170195350112</c:v>
                </c:pt>
                <c:pt idx="4628">
                  <c:v>-0.41286371046852671</c:v>
                </c:pt>
                <c:pt idx="4629">
                  <c:v>-0.43620339255125817</c:v>
                </c:pt>
                <c:pt idx="4630">
                  <c:v>0.27448135702050325</c:v>
                </c:pt>
                <c:pt idx="4631">
                  <c:v>-9.7925428082012989E-3</c:v>
                </c:pt>
                <c:pt idx="4632">
                  <c:v>0.10391701712328053</c:v>
                </c:pt>
                <c:pt idx="4633">
                  <c:v>5.843319315068779E-2</c:v>
                </c:pt>
                <c:pt idx="4634">
                  <c:v>7.6626722739724887E-2</c:v>
                </c:pt>
                <c:pt idx="4635">
                  <c:v>-0.23012735094951603</c:v>
                </c:pt>
                <c:pt idx="4636">
                  <c:v>-0.4063134441360855</c:v>
                </c:pt>
                <c:pt idx="4637">
                  <c:v>0.26252537765443418</c:v>
                </c:pt>
                <c:pt idx="4638">
                  <c:v>-0.14485819958940527</c:v>
                </c:pt>
                <c:pt idx="4639">
                  <c:v>-0.41382318193380674</c:v>
                </c:pt>
                <c:pt idx="4640">
                  <c:v>0.26552927277352267</c:v>
                </c:pt>
                <c:pt idx="4641">
                  <c:v>-6.2117091094090748E-3</c:v>
                </c:pt>
                <c:pt idx="4642">
                  <c:v>-0.27794621256355856</c:v>
                </c:pt>
                <c:pt idx="4643">
                  <c:v>0.21117848502542344</c:v>
                </c:pt>
                <c:pt idx="4644">
                  <c:v>-0.15684140541699648</c:v>
                </c:pt>
                <c:pt idx="4645">
                  <c:v>0.1627365621667986</c:v>
                </c:pt>
                <c:pt idx="4646">
                  <c:v>-0.16633432528456521</c:v>
                </c:pt>
                <c:pt idx="4647">
                  <c:v>0.16653373011382611</c:v>
                </c:pt>
                <c:pt idx="4648">
                  <c:v>3.3386507954469555E-2</c:v>
                </c:pt>
                <c:pt idx="4649">
                  <c:v>-0.25405802602988314</c:v>
                </c:pt>
                <c:pt idx="4650">
                  <c:v>-0.41079408783263915</c:v>
                </c:pt>
                <c:pt idx="4651">
                  <c:v>-0.43701381350596974</c:v>
                </c:pt>
                <c:pt idx="4652">
                  <c:v>-0.36125927734371932</c:v>
                </c:pt>
                <c:pt idx="4653">
                  <c:v>-0.22677271272045005</c:v>
                </c:pt>
                <c:pt idx="4654">
                  <c:v>0.19070908508818002</c:v>
                </c:pt>
                <c:pt idx="4655">
                  <c:v>-0.2927081278534574</c:v>
                </c:pt>
                <c:pt idx="4656">
                  <c:v>-0.58558337549829687</c:v>
                </c:pt>
                <c:pt idx="4657">
                  <c:v>-0.67418521565270106</c:v>
                </c:pt>
                <c:pt idx="4658">
                  <c:v>0.36967408626108045</c:v>
                </c:pt>
                <c:pt idx="4659">
                  <c:v>-4.7869634504432185E-2</c:v>
                </c:pt>
                <c:pt idx="4660">
                  <c:v>0.11914785380177288</c:v>
                </c:pt>
                <c:pt idx="4661">
                  <c:v>5.2340858479290847E-2</c:v>
                </c:pt>
                <c:pt idx="4662">
                  <c:v>7.9063656608283669E-2</c:v>
                </c:pt>
                <c:pt idx="4663">
                  <c:v>-0.22772776724454852</c:v>
                </c:pt>
                <c:pt idx="4664">
                  <c:v>-0.40446355932598377</c:v>
                </c:pt>
                <c:pt idx="4665">
                  <c:v>0.26178542373039349</c:v>
                </c:pt>
                <c:pt idx="4666">
                  <c:v>-4.7141694921573885E-3</c:v>
                </c:pt>
                <c:pt idx="4667">
                  <c:v>0.10188566779686296</c:v>
                </c:pt>
                <c:pt idx="4668">
                  <c:v>-0.21764399302042139</c:v>
                </c:pt>
                <c:pt idx="4669">
                  <c:v>0.18705759720816856</c:v>
                </c:pt>
                <c:pt idx="4670">
                  <c:v>-0.16161210481679739</c:v>
                </c:pt>
                <c:pt idx="4671">
                  <c:v>0.16464484192671897</c:v>
                </c:pt>
                <c:pt idx="4672">
                  <c:v>-0.17055036679108915</c:v>
                </c:pt>
                <c:pt idx="4673">
                  <c:v>0.16822014671643565</c:v>
                </c:pt>
                <c:pt idx="4674">
                  <c:v>-0.17172856282895863</c:v>
                </c:pt>
                <c:pt idx="4675">
                  <c:v>-0.38510659571806005</c:v>
                </c:pt>
                <c:pt idx="4676">
                  <c:v>-0.45869503754881147</c:v>
                </c:pt>
                <c:pt idx="4677">
                  <c:v>-0.4131618320725523</c:v>
                </c:pt>
                <c:pt idx="4678">
                  <c:v>0.26526473282902097</c:v>
                </c:pt>
                <c:pt idx="4679">
                  <c:v>-6.105893131608392E-3</c:v>
                </c:pt>
                <c:pt idx="4680">
                  <c:v>0.10244235725264336</c:v>
                </c:pt>
                <c:pt idx="4681">
                  <c:v>5.9023057098942656E-2</c:v>
                </c:pt>
                <c:pt idx="4682">
                  <c:v>7.6390777160422946E-2</c:v>
                </c:pt>
                <c:pt idx="4683">
                  <c:v>-0.2308321533434442</c:v>
                </c:pt>
                <c:pt idx="4684">
                  <c:v>-0.40721071031556316</c:v>
                </c:pt>
                <c:pt idx="4685">
                  <c:v>0.26288428412622528</c:v>
                </c:pt>
                <c:pt idx="4686">
                  <c:v>-0.14452060665058739</c:v>
                </c:pt>
                <c:pt idx="4687">
                  <c:v>0.15780824266023497</c:v>
                </c:pt>
                <c:pt idx="4688">
                  <c:v>3.6876702935906017E-2</c:v>
                </c:pt>
                <c:pt idx="4689">
                  <c:v>-0.26057196321286352</c:v>
                </c:pt>
                <c:pt idx="4690">
                  <c:v>0.20422878528514543</c:v>
                </c:pt>
                <c:pt idx="4691">
                  <c:v>-0.15469214393236927</c:v>
                </c:pt>
                <c:pt idx="4692">
                  <c:v>0.16187685757294773</c:v>
                </c:pt>
                <c:pt idx="4693">
                  <c:v>3.5249256970820916E-2</c:v>
                </c:pt>
                <c:pt idx="4694">
                  <c:v>8.5900297211671639E-2</c:v>
                </c:pt>
                <c:pt idx="4695">
                  <c:v>-0.22155064250857442</c:v>
                </c:pt>
                <c:pt idx="4696">
                  <c:v>0.18862025700342977</c:v>
                </c:pt>
                <c:pt idx="4697">
                  <c:v>2.4551897198628089E-2</c:v>
                </c:pt>
                <c:pt idx="4698">
                  <c:v>9.0179241120548773E-2</c:v>
                </c:pt>
                <c:pt idx="4699">
                  <c:v>-0.2206325097064728</c:v>
                </c:pt>
                <c:pt idx="4700">
                  <c:v>0.18825300388258914</c:v>
                </c:pt>
                <c:pt idx="4701">
                  <c:v>2.4698798446964348E-2</c:v>
                </c:pt>
                <c:pt idx="4702">
                  <c:v>9.0120480621214263E-2</c:v>
                </c:pt>
                <c:pt idx="4703">
                  <c:v>-0.22051983212772119</c:v>
                </c:pt>
                <c:pt idx="4704">
                  <c:v>0.1882079328510885</c:v>
                </c:pt>
                <c:pt idx="4705">
                  <c:v>2.4716826859564597E-2</c:v>
                </c:pt>
                <c:pt idx="4706">
                  <c:v>9.0113269256174161E-2</c:v>
                </c:pt>
                <c:pt idx="4707">
                  <c:v>6.3954692297530341E-2</c:v>
                </c:pt>
                <c:pt idx="4708">
                  <c:v>7.4418123080987872E-2</c:v>
                </c:pt>
                <c:pt idx="4709">
                  <c:v>-0.22968537076387485</c:v>
                </c:pt>
                <c:pt idx="4710">
                  <c:v>0.19187414830554994</c:v>
                </c:pt>
                <c:pt idx="4711">
                  <c:v>-0.16239497154174945</c:v>
                </c:pt>
                <c:pt idx="4712">
                  <c:v>-0.3883667285336328</c:v>
                </c:pt>
                <c:pt idx="4713">
                  <c:v>-0.47053489636192752</c:v>
                </c:pt>
                <c:pt idx="4714">
                  <c:v>0.28821395854477105</c:v>
                </c:pt>
                <c:pt idx="4715">
                  <c:v>-0.15249850259851105</c:v>
                </c:pt>
                <c:pt idx="4716">
                  <c:v>0.16099940103940444</c:v>
                </c:pt>
                <c:pt idx="4717">
                  <c:v>3.5600239584238233E-2</c:v>
                </c:pt>
                <c:pt idx="4718">
                  <c:v>8.5759904166304718E-2</c:v>
                </c:pt>
                <c:pt idx="4719">
                  <c:v>-0.21779940225456901</c:v>
                </c:pt>
                <c:pt idx="4720">
                  <c:v>-0.39431159674001126</c:v>
                </c:pt>
                <c:pt idx="4721">
                  <c:v>-0.43870478794184697</c:v>
                </c:pt>
                <c:pt idx="4722">
                  <c:v>0.27548191517673881</c:v>
                </c:pt>
                <c:pt idx="4723">
                  <c:v>-0.17360518243352999</c:v>
                </c:pt>
                <c:pt idx="4724">
                  <c:v>-0.46707533793332812</c:v>
                </c:pt>
                <c:pt idx="4725">
                  <c:v>-0.58190333109568704</c:v>
                </c:pt>
                <c:pt idx="4726">
                  <c:v>-0.53997829400582142</c:v>
                </c:pt>
                <c:pt idx="4727">
                  <c:v>0.31599131760232857</c:v>
                </c:pt>
                <c:pt idx="4728">
                  <c:v>-2.6396527040931428E-2</c:v>
                </c:pt>
                <c:pt idx="4729">
                  <c:v>0.11055861081637258</c:v>
                </c:pt>
                <c:pt idx="4730">
                  <c:v>-0.22118047296814911</c:v>
                </c:pt>
                <c:pt idx="4731">
                  <c:v>-0.41774235024974304</c:v>
                </c:pt>
                <c:pt idx="4732">
                  <c:v>-0.47182565551830269</c:v>
                </c:pt>
                <c:pt idx="4733">
                  <c:v>-0.40904823884360964</c:v>
                </c:pt>
                <c:pt idx="4734">
                  <c:v>-0.27373471953198658</c:v>
                </c:pt>
                <c:pt idx="4735">
                  <c:v>-0.1143627927175731</c:v>
                </c:pt>
                <c:pt idx="4736">
                  <c:v>2.8075284196082184E-2</c:v>
                </c:pt>
                <c:pt idx="4737">
                  <c:v>0.12702842788652682</c:v>
                </c:pt>
                <c:pt idx="4738">
                  <c:v>4.9188628845389271E-2</c:v>
                </c:pt>
                <c:pt idx="4739">
                  <c:v>-0.39294995230579616</c:v>
                </c:pt>
                <c:pt idx="4740">
                  <c:v>0.25717998092231847</c:v>
                </c:pt>
                <c:pt idx="4741">
                  <c:v>-2.8719923689273924E-3</c:v>
                </c:pt>
                <c:pt idx="4742">
                  <c:v>0.10114879694757097</c:v>
                </c:pt>
                <c:pt idx="4743">
                  <c:v>-0.20569181055096514</c:v>
                </c:pt>
                <c:pt idx="4744">
                  <c:v>0.18227672422038607</c:v>
                </c:pt>
                <c:pt idx="4745">
                  <c:v>-0.16909643813360187</c:v>
                </c:pt>
                <c:pt idx="4746">
                  <c:v>-0.3914738977480316</c:v>
                </c:pt>
                <c:pt idx="4747">
                  <c:v>0.25658955909921266</c:v>
                </c:pt>
                <c:pt idx="4748">
                  <c:v>-2.6358236396850643E-3</c:v>
                </c:pt>
                <c:pt idx="4749">
                  <c:v>0.10105432945587403</c:v>
                </c:pt>
                <c:pt idx="4750">
                  <c:v>5.9578268217650387E-2</c:v>
                </c:pt>
                <c:pt idx="4751">
                  <c:v>7.6168692712939856E-2</c:v>
                </c:pt>
                <c:pt idx="4752">
                  <c:v>-0.22898237653186904</c:v>
                </c:pt>
                <c:pt idx="4753">
                  <c:v>0.19159295061274761</c:v>
                </c:pt>
                <c:pt idx="4754">
                  <c:v>-0.16230590397059788</c:v>
                </c:pt>
                <c:pt idx="4755">
                  <c:v>0.16492236158823914</c:v>
                </c:pt>
                <c:pt idx="4756">
                  <c:v>3.4031055364704341E-2</c:v>
                </c:pt>
                <c:pt idx="4757">
                  <c:v>-0.25648382950516341</c:v>
                </c:pt>
                <c:pt idx="4758">
                  <c:v>-0.41495672728485433</c:v>
                </c:pt>
                <c:pt idx="4759">
                  <c:v>-0.44155175282997006</c:v>
                </c:pt>
                <c:pt idx="4760">
                  <c:v>0.276620701131988</c:v>
                </c:pt>
                <c:pt idx="4761">
                  <c:v>-1.06482804527952E-2</c:v>
                </c:pt>
                <c:pt idx="4762">
                  <c:v>0.10425931218111809</c:v>
                </c:pt>
                <c:pt idx="4763">
                  <c:v>-0.22287445873560027</c:v>
                </c:pt>
                <c:pt idx="4764">
                  <c:v>-0.4156708459429051</c:v>
                </c:pt>
                <c:pt idx="4765">
                  <c:v>-0.467427485069837</c:v>
                </c:pt>
                <c:pt idx="4766">
                  <c:v>0.2869709940279348</c:v>
                </c:pt>
                <c:pt idx="4767">
                  <c:v>-0.16244361546453384</c:v>
                </c:pt>
                <c:pt idx="4768">
                  <c:v>0.16497744618581356</c:v>
                </c:pt>
                <c:pt idx="4769">
                  <c:v>-0.14056635971956152</c:v>
                </c:pt>
                <c:pt idx="4770">
                  <c:v>0.15622654388782461</c:v>
                </c:pt>
                <c:pt idx="4771">
                  <c:v>-0.18986070756784412</c:v>
                </c:pt>
                <c:pt idx="4772">
                  <c:v>0.17594428302713766</c:v>
                </c:pt>
                <c:pt idx="4773">
                  <c:v>-0.162471610290087</c:v>
                </c:pt>
                <c:pt idx="4774">
                  <c:v>-0.37673335080174897</c:v>
                </c:pt>
                <c:pt idx="4775">
                  <c:v>-0.45279563346869028</c:v>
                </c:pt>
                <c:pt idx="4776">
                  <c:v>-0.41037084332103918</c:v>
                </c:pt>
                <c:pt idx="4777">
                  <c:v>-0.28978162260147361</c:v>
                </c:pt>
                <c:pt idx="4778">
                  <c:v>-0.13777853232064138</c:v>
                </c:pt>
                <c:pt idx="4779">
                  <c:v>4.3195557034720333E-3</c:v>
                </c:pt>
                <c:pt idx="4780">
                  <c:v>9.8272177718611187E-2</c:v>
                </c:pt>
                <c:pt idx="4781">
                  <c:v>-0.36727646804359304</c:v>
                </c:pt>
                <c:pt idx="4782">
                  <c:v>0.24691058721743722</c:v>
                </c:pt>
                <c:pt idx="4783">
                  <c:v>1.2357651130251168E-3</c:v>
                </c:pt>
                <c:pt idx="4784">
                  <c:v>-0.29531932635384145</c:v>
                </c:pt>
                <c:pt idx="4785">
                  <c:v>0.21812773054153659</c:v>
                </c:pt>
                <c:pt idx="4786">
                  <c:v>-0.14408124943791745</c:v>
                </c:pt>
                <c:pt idx="4787">
                  <c:v>-0.37989451319307194</c:v>
                </c:pt>
                <c:pt idx="4788">
                  <c:v>0.25195780527722877</c:v>
                </c:pt>
                <c:pt idx="4789">
                  <c:v>-0.13553386781277543</c:v>
                </c:pt>
                <c:pt idx="4790">
                  <c:v>0.15421354712511018</c:v>
                </c:pt>
                <c:pt idx="4791">
                  <c:v>3.831458114995593E-2</c:v>
                </c:pt>
                <c:pt idx="4792">
                  <c:v>-0.25709688899966443</c:v>
                </c:pt>
                <c:pt idx="4793">
                  <c:v>-0.41904810633569745</c:v>
                </c:pt>
                <c:pt idx="4794">
                  <c:v>-0.4473184563041076</c:v>
                </c:pt>
                <c:pt idx="4795">
                  <c:v>-0.37083417034903315</c:v>
                </c:pt>
                <c:pt idx="4796">
                  <c:v>0.24833366813961327</c:v>
                </c:pt>
                <c:pt idx="4797">
                  <c:v>6.6653274415469366E-4</c:v>
                </c:pt>
                <c:pt idx="4798">
                  <c:v>-0.23179613528969931</c:v>
                </c:pt>
                <c:pt idx="4799">
                  <c:v>0.19271845411587973</c:v>
                </c:pt>
                <c:pt idx="4800">
                  <c:v>2.2912618353648107E-2</c:v>
                </c:pt>
                <c:pt idx="4801">
                  <c:v>-0.25085148163078902</c:v>
                </c:pt>
                <c:pt idx="4802">
                  <c:v>0.20034059265231563</c:v>
                </c:pt>
                <c:pt idx="4803">
                  <c:v>-0.16472216024941994</c:v>
                </c:pt>
                <c:pt idx="4804">
                  <c:v>0.165888864099768</c:v>
                </c:pt>
                <c:pt idx="4805">
                  <c:v>-0.16474043811221351</c:v>
                </c:pt>
                <c:pt idx="4806">
                  <c:v>-0.37276509209055336</c:v>
                </c:pt>
                <c:pt idx="4807">
                  <c:v>0.24910603683622135</c:v>
                </c:pt>
                <c:pt idx="4808">
                  <c:v>3.5758526551146752E-4</c:v>
                </c:pt>
                <c:pt idx="4809">
                  <c:v>-0.26561446285217161</c:v>
                </c:pt>
                <c:pt idx="4810">
                  <c:v>-0.40399773842714209</c:v>
                </c:pt>
                <c:pt idx="4811">
                  <c:v>0.26159909537085685</c:v>
                </c:pt>
                <c:pt idx="4812">
                  <c:v>-4.6396381483427424E-3</c:v>
                </c:pt>
                <c:pt idx="4813">
                  <c:v>0.1018558552593371</c:v>
                </c:pt>
                <c:pt idx="4814">
                  <c:v>-0.21947780258499236</c:v>
                </c:pt>
                <c:pt idx="4815">
                  <c:v>0.18779112103399695</c:v>
                </c:pt>
                <c:pt idx="4816">
                  <c:v>-0.16050594449260985</c:v>
                </c:pt>
                <c:pt idx="4817">
                  <c:v>-0.38248376650344307</c:v>
                </c:pt>
                <c:pt idx="4818">
                  <c:v>-0.46298614042748448</c:v>
                </c:pt>
                <c:pt idx="4819">
                  <c:v>-0.42161890727683682</c:v>
                </c:pt>
                <c:pt idx="4820">
                  <c:v>-0.2993621618814794</c:v>
                </c:pt>
                <c:pt idx="4821">
                  <c:v>0.21974486475259178</c:v>
                </c:pt>
                <c:pt idx="4822">
                  <c:v>1.2102054098963283E-2</c:v>
                </c:pt>
                <c:pt idx="4823">
                  <c:v>-0.21744710080839263</c:v>
                </c:pt>
                <c:pt idx="4824">
                  <c:v>0.18697884032335707</c:v>
                </c:pt>
                <c:pt idx="4825">
                  <c:v>-0.18822157266713921</c:v>
                </c:pt>
                <c:pt idx="4826">
                  <c:v>0.17528862906685569</c:v>
                </c:pt>
                <c:pt idx="4827">
                  <c:v>2.9884548373257727E-2</c:v>
                </c:pt>
                <c:pt idx="4828">
                  <c:v>8.8046180650696915E-2</c:v>
                </c:pt>
                <c:pt idx="4829">
                  <c:v>-0.21910320748310019</c:v>
                </c:pt>
                <c:pt idx="4830">
                  <c:v>0.18764128299324009</c:v>
                </c:pt>
                <c:pt idx="4831">
                  <c:v>-0.16480810471109347</c:v>
                </c:pt>
                <c:pt idx="4832">
                  <c:v>-0.38891252949667598</c:v>
                </c:pt>
                <c:pt idx="4833">
                  <c:v>-0.46958458680004495</c:v>
                </c:pt>
                <c:pt idx="4834">
                  <c:v>-0.42690669017932009</c:v>
                </c:pt>
                <c:pt idx="4835">
                  <c:v>0.27076267607172805</c:v>
                </c:pt>
                <c:pt idx="4836">
                  <c:v>-8.3050704286912191E-3</c:v>
                </c:pt>
                <c:pt idx="4837">
                  <c:v>0.1033220281714765</c:v>
                </c:pt>
                <c:pt idx="4838">
                  <c:v>5.8671188731409404E-2</c:v>
                </c:pt>
                <c:pt idx="4839">
                  <c:v>7.6531524507436249E-2</c:v>
                </c:pt>
                <c:pt idx="4840">
                  <c:v>-0.23070046640282771</c:v>
                </c:pt>
                <c:pt idx="4841">
                  <c:v>0.19228018656113111</c:v>
                </c:pt>
                <c:pt idx="4842">
                  <c:v>2.3087925375547561E-2</c:v>
                </c:pt>
                <c:pt idx="4843">
                  <c:v>-0.25953829782543736</c:v>
                </c:pt>
                <c:pt idx="4844">
                  <c:v>-0.41152786645166861</c:v>
                </c:pt>
                <c:pt idx="4845">
                  <c:v>-0.4340869085304937</c:v>
                </c:pt>
                <c:pt idx="4846">
                  <c:v>0.2736347634121975</c:v>
                </c:pt>
                <c:pt idx="4847">
                  <c:v>-0.18149234133136011</c:v>
                </c:pt>
                <c:pt idx="4848">
                  <c:v>-0.47770136031650423</c:v>
                </c:pt>
                <c:pt idx="4849">
                  <c:v>0.29108054412660167</c:v>
                </c:pt>
                <c:pt idx="4850">
                  <c:v>-8.7105073313969994E-2</c:v>
                </c:pt>
                <c:pt idx="4851">
                  <c:v>0.134842029325588</c:v>
                </c:pt>
                <c:pt idx="4852">
                  <c:v>-0.18515971168599366</c:v>
                </c:pt>
                <c:pt idx="4853">
                  <c:v>0.17406388467439748</c:v>
                </c:pt>
                <c:pt idx="4854">
                  <c:v>3.0374446130241012E-2</c:v>
                </c:pt>
                <c:pt idx="4855">
                  <c:v>8.7850221547903604E-2</c:v>
                </c:pt>
                <c:pt idx="4856">
                  <c:v>6.4859911380838561E-2</c:v>
                </c:pt>
                <c:pt idx="4857">
                  <c:v>-0.23525509741038758</c:v>
                </c:pt>
                <c:pt idx="4858">
                  <c:v>0.19410203896415504</c:v>
                </c:pt>
                <c:pt idx="4859">
                  <c:v>2.2359184414337985E-2</c:v>
                </c:pt>
                <c:pt idx="4860">
                  <c:v>-0.2592685469917273</c:v>
                </c:pt>
                <c:pt idx="4861">
                  <c:v>-0.41058032585144122</c:v>
                </c:pt>
                <c:pt idx="4862">
                  <c:v>0.26423213034057647</c:v>
                </c:pt>
                <c:pt idx="4863">
                  <c:v>-0.15086175398676299</c:v>
                </c:pt>
                <c:pt idx="4864">
                  <c:v>0.16034470159470521</c:v>
                </c:pt>
                <c:pt idx="4865">
                  <c:v>3.5862119362117917E-2</c:v>
                </c:pt>
                <c:pt idx="4866">
                  <c:v>-0.26227319766385426</c:v>
                </c:pt>
                <c:pt idx="4867">
                  <c:v>-0.42510715969055662</c:v>
                </c:pt>
                <c:pt idx="4868">
                  <c:v>0.27004286387622267</c:v>
                </c:pt>
                <c:pt idx="4869">
                  <c:v>-0.14291593114688511</c:v>
                </c:pt>
                <c:pt idx="4870">
                  <c:v>0.15716637245875406</c:v>
                </c:pt>
                <c:pt idx="4871">
                  <c:v>3.7133451016498384E-2</c:v>
                </c:pt>
                <c:pt idx="4872">
                  <c:v>8.5146619593400655E-2</c:v>
                </c:pt>
                <c:pt idx="4873">
                  <c:v>6.5941352162639744E-2</c:v>
                </c:pt>
                <c:pt idx="4874">
                  <c:v>-0.23616424529250218</c:v>
                </c:pt>
                <c:pt idx="4875">
                  <c:v>-0.40760799419976645</c:v>
                </c:pt>
                <c:pt idx="4876">
                  <c:v>-0.44536940385589541</c:v>
                </c:pt>
                <c:pt idx="4877">
                  <c:v>0.27814776154235821</c:v>
                </c:pt>
                <c:pt idx="4878">
                  <c:v>-0.17347606506431468</c:v>
                </c:pt>
                <c:pt idx="4879">
                  <c:v>-0.46884540781140172</c:v>
                </c:pt>
                <c:pt idx="4880">
                  <c:v>0.28753816312456071</c:v>
                </c:pt>
                <c:pt idx="4881">
                  <c:v>-9.0124370287243155E-2</c:v>
                </c:pt>
                <c:pt idx="4882">
                  <c:v>0.13604974811489728</c:v>
                </c:pt>
                <c:pt idx="4883">
                  <c:v>-0.18436912321708576</c:v>
                </c:pt>
                <c:pt idx="4884">
                  <c:v>-0.38059136149951861</c:v>
                </c:pt>
                <c:pt idx="4885">
                  <c:v>0.25223654459980749</c:v>
                </c:pt>
                <c:pt idx="4886">
                  <c:v>-0.14699671832226163</c:v>
                </c:pt>
                <c:pt idx="4887">
                  <c:v>-0.4094846871466557</c:v>
                </c:pt>
                <c:pt idx="4888">
                  <c:v>0.26379387485866229</c:v>
                </c:pt>
                <c:pt idx="4889">
                  <c:v>-0.1184032219886334</c:v>
                </c:pt>
                <c:pt idx="4890">
                  <c:v>0.14736128879545338</c:v>
                </c:pt>
                <c:pt idx="4891">
                  <c:v>4.1055484481818651E-2</c:v>
                </c:pt>
                <c:pt idx="4892">
                  <c:v>8.3577806207272537E-2</c:v>
                </c:pt>
                <c:pt idx="4893">
                  <c:v>6.656887751709098E-2</c:v>
                </c:pt>
                <c:pt idx="4894">
                  <c:v>7.3372448993163614E-2</c:v>
                </c:pt>
                <c:pt idx="4895">
                  <c:v>-0.22996303606253082</c:v>
                </c:pt>
                <c:pt idx="4896">
                  <c:v>0.19198521442501235</c:v>
                </c:pt>
                <c:pt idx="4897">
                  <c:v>2.3205914229995059E-2</c:v>
                </c:pt>
                <c:pt idx="4898">
                  <c:v>9.0717634308001976E-2</c:v>
                </c:pt>
                <c:pt idx="4899">
                  <c:v>-0.22040554667568607</c:v>
                </c:pt>
              </c:numCache>
            </c:numRef>
          </c:yVal>
        </c:ser>
        <c:axId val="61798656"/>
        <c:axId val="64497536"/>
      </c:scatterChart>
      <c:valAx>
        <c:axId val="61798656"/>
        <c:scaling>
          <c:orientation val="minMax"/>
        </c:scaling>
        <c:axPos val="b"/>
        <c:numFmt formatCode="General" sourceLinked="1"/>
        <c:tickLblPos val="nextTo"/>
        <c:crossAx val="64497536"/>
        <c:crosses val="autoZero"/>
        <c:crossBetween val="midCat"/>
      </c:valAx>
      <c:valAx>
        <c:axId val="64497536"/>
        <c:scaling>
          <c:orientation val="minMax"/>
        </c:scaling>
        <c:axPos val="l"/>
        <c:majorGridlines/>
        <c:numFmt formatCode="General" sourceLinked="1"/>
        <c:tickLblPos val="nextTo"/>
        <c:crossAx val="617986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</xdr:row>
      <xdr:rowOff>76200</xdr:rowOff>
    </xdr:from>
    <xdr:to>
      <xdr:col>13</xdr:col>
      <xdr:colOff>257175</xdr:colOff>
      <xdr:row>15</xdr:row>
      <xdr:rowOff>152400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topLeftCell="A11" workbookViewId="0">
      <selection activeCell="H24" sqref="H24"/>
    </sheetView>
  </sheetViews>
  <sheetFormatPr defaultRowHeight="15"/>
  <cols>
    <col min="5" max="5" width="12.85546875" bestFit="1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f ca="1">RAND()</f>
        <v>0.70292637426237126</v>
      </c>
      <c r="B2">
        <v>1</v>
      </c>
      <c r="C2">
        <v>1</v>
      </c>
      <c r="E2" s="1">
        <v>1</v>
      </c>
    </row>
    <row r="3" spans="1:5">
      <c r="A3">
        <f t="shared" ref="A3:A66" ca="1" si="0">RAND()</f>
        <v>0.77813344946986529</v>
      </c>
      <c r="B3">
        <f ca="1">IF(A3&gt;0.5, -0.4*B2-1,0.76*B2 - 0.4*C2)</f>
        <v>-1.4</v>
      </c>
      <c r="C3">
        <f ca="1">IF(A3&gt;0.5,-0.4*C2 + 0.1, 0.4*B2 + 0.76*C2)</f>
        <v>-0.30000000000000004</v>
      </c>
      <c r="E3" s="1">
        <v>2</v>
      </c>
    </row>
    <row r="4" spans="1:5">
      <c r="A4">
        <f t="shared" ca="1" si="0"/>
        <v>0.62263115593863372</v>
      </c>
      <c r="B4">
        <f t="shared" ref="B4:B67" ca="1" si="1">IF(A4&gt;0.5, -0.4*B3-1,0.76*B3 - 0.4*C3)</f>
        <v>-0.44000000000000006</v>
      </c>
      <c r="C4">
        <f t="shared" ref="C4:C67" ca="1" si="2">IF(A4&gt;0.5,-0.4*C3 + 0.1, 0.4*B3 + 0.76*C3)</f>
        <v>0.22000000000000003</v>
      </c>
      <c r="E4" s="1">
        <v>3</v>
      </c>
    </row>
    <row r="5" spans="1:5">
      <c r="A5">
        <f t="shared" ca="1" si="0"/>
        <v>0.65516141663575977</v>
      </c>
      <c r="B5">
        <f t="shared" ca="1" si="1"/>
        <v>-0.82399999999999995</v>
      </c>
      <c r="C5">
        <f t="shared" ca="1" si="2"/>
        <v>1.1999999999999983E-2</v>
      </c>
      <c r="E5" s="1">
        <v>4</v>
      </c>
    </row>
    <row r="6" spans="1:5">
      <c r="A6">
        <f t="shared" ca="1" si="0"/>
        <v>0.57145726828074217</v>
      </c>
      <c r="B6">
        <f t="shared" ca="1" si="1"/>
        <v>-0.6704</v>
      </c>
      <c r="C6">
        <f t="shared" ca="1" si="2"/>
        <v>9.5200000000000007E-2</v>
      </c>
      <c r="E6" s="1">
        <v>5</v>
      </c>
    </row>
    <row r="7" spans="1:5">
      <c r="A7">
        <f t="shared" ca="1" si="0"/>
        <v>0.54091595159966932</v>
      </c>
      <c r="B7">
        <f t="shared" ca="1" si="1"/>
        <v>-0.73184000000000005</v>
      </c>
      <c r="C7">
        <f t="shared" ca="1" si="2"/>
        <v>6.1920000000000003E-2</v>
      </c>
      <c r="E7" s="1">
        <v>6</v>
      </c>
    </row>
    <row r="8" spans="1:5">
      <c r="A8">
        <f t="shared" ca="1" si="0"/>
        <v>0.45617950239293581</v>
      </c>
      <c r="B8">
        <f t="shared" ca="1" si="1"/>
        <v>-0.5809664000000001</v>
      </c>
      <c r="C8">
        <f t="shared" ca="1" si="2"/>
        <v>-0.24567680000000006</v>
      </c>
      <c r="E8" s="1">
        <v>7</v>
      </c>
    </row>
    <row r="9" spans="1:5">
      <c r="A9">
        <f t="shared" ca="1" si="0"/>
        <v>0.8999763323735368</v>
      </c>
      <c r="B9">
        <f t="shared" ca="1" si="1"/>
        <v>-0.76761343999999998</v>
      </c>
      <c r="C9">
        <f t="shared" ca="1" si="2"/>
        <v>0.19827072000000004</v>
      </c>
      <c r="E9" s="1">
        <v>8</v>
      </c>
    </row>
    <row r="10" spans="1:5">
      <c r="A10">
        <f t="shared" ca="1" si="0"/>
        <v>0.16326562668669009</v>
      </c>
      <c r="B10">
        <f t="shared" ca="1" si="1"/>
        <v>-0.66269450240000005</v>
      </c>
      <c r="C10">
        <f t="shared" ca="1" si="2"/>
        <v>-0.15635962880000001</v>
      </c>
      <c r="E10" s="1">
        <v>9</v>
      </c>
    </row>
    <row r="11" spans="1:5">
      <c r="A11">
        <f t="shared" ca="1" si="0"/>
        <v>0.69129702149757666</v>
      </c>
      <c r="B11">
        <f t="shared" ca="1" si="1"/>
        <v>-0.73492219903999989</v>
      </c>
      <c r="C11">
        <f t="shared" ca="1" si="2"/>
        <v>0.16254385152</v>
      </c>
      <c r="E11" s="1">
        <v>10</v>
      </c>
    </row>
    <row r="12" spans="1:5">
      <c r="A12">
        <f t="shared" ca="1" si="0"/>
        <v>0.97883360185415391</v>
      </c>
      <c r="B12">
        <f t="shared" ca="1" si="1"/>
        <v>-0.70603112038399995</v>
      </c>
      <c r="C12">
        <f t="shared" ca="1" si="2"/>
        <v>3.4982459391999995E-2</v>
      </c>
      <c r="E12" s="1">
        <v>11</v>
      </c>
    </row>
    <row r="13" spans="1:5">
      <c r="A13">
        <f t="shared" ca="1" si="0"/>
        <v>0.78696756966128678</v>
      </c>
      <c r="B13">
        <f t="shared" ca="1" si="1"/>
        <v>-0.7175875518464</v>
      </c>
      <c r="C13">
        <f t="shared" ca="1" si="2"/>
        <v>8.6007016243200007E-2</v>
      </c>
      <c r="E13" s="1">
        <v>12</v>
      </c>
    </row>
    <row r="14" spans="1:5">
      <c r="A14">
        <f t="shared" ca="1" si="0"/>
        <v>4.9285036987781083E-2</v>
      </c>
      <c r="B14">
        <f t="shared" ca="1" si="1"/>
        <v>-0.57976934590054396</v>
      </c>
      <c r="C14">
        <f t="shared" ca="1" si="2"/>
        <v>-0.22166968839372803</v>
      </c>
      <c r="E14" s="1">
        <v>13</v>
      </c>
    </row>
    <row r="15" spans="1:5">
      <c r="A15">
        <f t="shared" ca="1" si="0"/>
        <v>0.64054586943226988</v>
      </c>
      <c r="B15">
        <f t="shared" ca="1" si="1"/>
        <v>-0.76809226163978239</v>
      </c>
      <c r="C15">
        <f t="shared" ca="1" si="2"/>
        <v>0.18866787535749122</v>
      </c>
      <c r="E15" s="1">
        <v>14</v>
      </c>
    </row>
    <row r="16" spans="1:5">
      <c r="A16">
        <f t="shared" ca="1" si="0"/>
        <v>5.9594558039002266E-2</v>
      </c>
      <c r="B16">
        <f t="shared" ca="1" si="1"/>
        <v>-0.65921726898923105</v>
      </c>
      <c r="C16">
        <f t="shared" ca="1" si="2"/>
        <v>-0.16384931938421965</v>
      </c>
      <c r="E16" s="1">
        <v>15</v>
      </c>
    </row>
    <row r="17" spans="1:13">
      <c r="A17">
        <f t="shared" ca="1" si="0"/>
        <v>0.43254444482651033</v>
      </c>
      <c r="B17">
        <f t="shared" ca="1" si="1"/>
        <v>-0.43546539667812767</v>
      </c>
      <c r="C17">
        <f t="shared" ca="1" si="2"/>
        <v>-0.38821239032769933</v>
      </c>
      <c r="E17" s="1">
        <v>16</v>
      </c>
    </row>
    <row r="18" spans="1:13">
      <c r="A18">
        <f t="shared" ca="1" si="0"/>
        <v>0.69394786452866875</v>
      </c>
      <c r="B18">
        <f t="shared" ca="1" si="1"/>
        <v>-0.82581384132874891</v>
      </c>
      <c r="C18">
        <f t="shared" ca="1" si="2"/>
        <v>0.25528495613107971</v>
      </c>
      <c r="E18" s="1">
        <v>17</v>
      </c>
      <c r="G18" t="s">
        <v>4</v>
      </c>
      <c r="H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>
        <f t="shared" ca="1" si="0"/>
        <v>0.55417769685128349</v>
      </c>
      <c r="B19">
        <f t="shared" ca="1" si="1"/>
        <v>-0.66967446346850035</v>
      </c>
      <c r="C19">
        <f t="shared" ca="1" si="2"/>
        <v>-2.113982452431884E-3</v>
      </c>
      <c r="E19" s="1">
        <v>18</v>
      </c>
      <c r="G19" s="2">
        <f ca="1">AVERAGE(B102:B5001)</f>
        <v>-0.59892094161377951</v>
      </c>
      <c r="H19" s="2">
        <f ca="1">AVERAGE(C102:C5001)</f>
        <v>-7.8492377424349558E-2</v>
      </c>
      <c r="J19" s="2">
        <f ca="1">MAX(B102:B5001)</f>
        <v>0.37739103272221008</v>
      </c>
      <c r="K19" s="2">
        <f ca="1">MAX(C102:C5001)</f>
        <v>0.37931023214687598</v>
      </c>
      <c r="L19" s="2">
        <f ca="1">MIN(B102:B5001)</f>
        <v>-1.1501604670614867</v>
      </c>
      <c r="M19" s="2">
        <f ca="1">MIN(C102:C5001)</f>
        <v>-0.70667923248181308</v>
      </c>
    </row>
    <row r="20" spans="1:13">
      <c r="A20">
        <f t="shared" ca="1" si="0"/>
        <v>0.89418978700547402</v>
      </c>
      <c r="B20">
        <f t="shared" ca="1" si="1"/>
        <v>-0.73213021461259986</v>
      </c>
      <c r="C20">
        <f t="shared" ca="1" si="2"/>
        <v>0.10084559298097276</v>
      </c>
      <c r="E20" s="1">
        <v>19</v>
      </c>
    </row>
    <row r="21" spans="1:13">
      <c r="A21">
        <f t="shared" ca="1" si="0"/>
        <v>0.54364441133702712</v>
      </c>
      <c r="B21">
        <f t="shared" ca="1" si="1"/>
        <v>-0.70714791415496003</v>
      </c>
      <c r="C21">
        <f t="shared" ca="1" si="2"/>
        <v>5.9661762807610902E-2</v>
      </c>
      <c r="E21" s="1">
        <v>20</v>
      </c>
    </row>
    <row r="22" spans="1:13">
      <c r="A22">
        <f t="shared" ca="1" si="0"/>
        <v>0.20696759560771572</v>
      </c>
      <c r="B22">
        <f t="shared" ca="1" si="1"/>
        <v>-0.56129711988081399</v>
      </c>
      <c r="C22">
        <f t="shared" ca="1" si="2"/>
        <v>-0.23751622592819976</v>
      </c>
      <c r="E22" s="1">
        <v>21</v>
      </c>
    </row>
    <row r="23" spans="1:13">
      <c r="A23">
        <f t="shared" ca="1" si="0"/>
        <v>0.3769058604966069</v>
      </c>
      <c r="B23">
        <f t="shared" ca="1" si="1"/>
        <v>-0.33157932073813873</v>
      </c>
      <c r="C23">
        <f t="shared" ca="1" si="2"/>
        <v>-0.40503117965775742</v>
      </c>
      <c r="E23" s="1">
        <v>22</v>
      </c>
    </row>
    <row r="24" spans="1:13">
      <c r="A24">
        <f t="shared" ca="1" si="0"/>
        <v>8.834355300505603E-2</v>
      </c>
      <c r="B24">
        <f t="shared" ca="1" si="1"/>
        <v>-8.9987811897882464E-2</v>
      </c>
      <c r="C24">
        <f t="shared" ca="1" si="2"/>
        <v>-0.44045542483515115</v>
      </c>
      <c r="E24" s="1">
        <v>23</v>
      </c>
    </row>
    <row r="25" spans="1:13">
      <c r="A25">
        <f t="shared" ca="1" si="0"/>
        <v>0.68937867384825058</v>
      </c>
      <c r="B25">
        <f t="shared" ca="1" si="1"/>
        <v>-0.96400487524084699</v>
      </c>
      <c r="C25">
        <f t="shared" ca="1" si="2"/>
        <v>0.27618216993406047</v>
      </c>
      <c r="E25" s="1">
        <v>24</v>
      </c>
    </row>
    <row r="26" spans="1:13">
      <c r="A26">
        <f t="shared" ca="1" si="0"/>
        <v>0.48661949844283203</v>
      </c>
      <c r="B26">
        <f t="shared" ca="1" si="1"/>
        <v>-0.84311657315666788</v>
      </c>
      <c r="C26">
        <f t="shared" ca="1" si="2"/>
        <v>-0.17570350094645285</v>
      </c>
      <c r="E26" s="1">
        <v>25</v>
      </c>
    </row>
    <row r="27" spans="1:13">
      <c r="A27">
        <f t="shared" ca="1" si="0"/>
        <v>0.77767942374629517</v>
      </c>
      <c r="B27">
        <f t="shared" ca="1" si="1"/>
        <v>-0.66275337073733276</v>
      </c>
      <c r="C27">
        <f t="shared" ca="1" si="2"/>
        <v>0.17028140037858114</v>
      </c>
      <c r="E27" s="1">
        <v>26</v>
      </c>
    </row>
    <row r="28" spans="1:13">
      <c r="A28">
        <f t="shared" ca="1" si="0"/>
        <v>0.57870980177669651</v>
      </c>
      <c r="B28">
        <f t="shared" ca="1" si="1"/>
        <v>-0.73489865170506685</v>
      </c>
      <c r="C28">
        <f t="shared" ca="1" si="2"/>
        <v>3.1887439848567553E-2</v>
      </c>
      <c r="E28" s="1">
        <v>27</v>
      </c>
    </row>
    <row r="29" spans="1:13">
      <c r="A29">
        <f t="shared" ca="1" si="0"/>
        <v>0.43675514867347243</v>
      </c>
      <c r="B29">
        <f t="shared" ca="1" si="1"/>
        <v>-0.5712779512352778</v>
      </c>
      <c r="C29">
        <f t="shared" ca="1" si="2"/>
        <v>-0.26972500639711544</v>
      </c>
      <c r="E29" s="1">
        <v>28</v>
      </c>
    </row>
    <row r="30" spans="1:13">
      <c r="A30">
        <f t="shared" ca="1" si="0"/>
        <v>0.39443553823756616</v>
      </c>
      <c r="B30">
        <f t="shared" ca="1" si="1"/>
        <v>-0.32628124037996498</v>
      </c>
      <c r="C30">
        <f t="shared" ca="1" si="2"/>
        <v>-0.43350218535591889</v>
      </c>
      <c r="E30" s="1">
        <v>29</v>
      </c>
    </row>
    <row r="31" spans="1:13">
      <c r="A31">
        <f t="shared" ca="1" si="0"/>
        <v>0.64597387361700331</v>
      </c>
      <c r="B31">
        <f t="shared" ca="1" si="1"/>
        <v>-0.86948750384801399</v>
      </c>
      <c r="C31">
        <f t="shared" ca="1" si="2"/>
        <v>0.27340087414236758</v>
      </c>
      <c r="E31" s="1">
        <v>30</v>
      </c>
    </row>
    <row r="32" spans="1:13">
      <c r="A32">
        <f t="shared" ca="1" si="0"/>
        <v>4.7055277476134805E-2</v>
      </c>
      <c r="B32">
        <f t="shared" ca="1" si="1"/>
        <v>-0.77017085258143769</v>
      </c>
      <c r="C32">
        <f t="shared" ca="1" si="2"/>
        <v>-0.14001033719100625</v>
      </c>
      <c r="E32" s="1">
        <v>31</v>
      </c>
    </row>
    <row r="33" spans="1:5">
      <c r="A33">
        <f t="shared" ca="1" si="0"/>
        <v>0.29604986657635735</v>
      </c>
      <c r="B33">
        <f t="shared" ca="1" si="1"/>
        <v>-0.52932571308549015</v>
      </c>
      <c r="C33">
        <f t="shared" ca="1" si="2"/>
        <v>-0.41447619729773982</v>
      </c>
      <c r="E33" s="1">
        <v>32</v>
      </c>
    </row>
    <row r="34" spans="1:5">
      <c r="A34">
        <f t="shared" ca="1" si="0"/>
        <v>0.5835618196556247</v>
      </c>
      <c r="B34">
        <f t="shared" ca="1" si="1"/>
        <v>-0.78826971476580399</v>
      </c>
      <c r="C34">
        <f t="shared" ca="1" si="2"/>
        <v>0.26579047891909591</v>
      </c>
      <c r="E34" s="1">
        <v>33</v>
      </c>
    </row>
    <row r="35" spans="1:5">
      <c r="A35">
        <f t="shared" ca="1" si="0"/>
        <v>0.55650178178132226</v>
      </c>
      <c r="B35">
        <f t="shared" ca="1" si="1"/>
        <v>-0.68469211409367836</v>
      </c>
      <c r="C35">
        <f t="shared" ca="1" si="2"/>
        <v>-6.3161915676383656E-3</v>
      </c>
      <c r="E35" s="1">
        <v>34</v>
      </c>
    </row>
    <row r="36" spans="1:5">
      <c r="A36">
        <f t="shared" ca="1" si="0"/>
        <v>0.53635813826918177</v>
      </c>
      <c r="B36">
        <f t="shared" ca="1" si="1"/>
        <v>-0.72612315436252861</v>
      </c>
      <c r="C36">
        <f t="shared" ca="1" si="2"/>
        <v>0.10252647662705536</v>
      </c>
      <c r="E36" s="1">
        <v>35</v>
      </c>
    </row>
    <row r="37" spans="1:5">
      <c r="A37">
        <f t="shared" ca="1" si="0"/>
        <v>0.13657135965763167</v>
      </c>
      <c r="B37">
        <f t="shared" ca="1" si="1"/>
        <v>-0.59286418796634388</v>
      </c>
      <c r="C37">
        <f t="shared" ca="1" si="2"/>
        <v>-0.21252913950844937</v>
      </c>
      <c r="E37" s="1">
        <v>36</v>
      </c>
    </row>
    <row r="38" spans="1:5">
      <c r="A38">
        <f t="shared" ca="1" si="0"/>
        <v>0.85307873320589245</v>
      </c>
      <c r="B38">
        <f t="shared" ca="1" si="1"/>
        <v>-0.76285432481346249</v>
      </c>
      <c r="C38">
        <f t="shared" ca="1" si="2"/>
        <v>0.18501165580337975</v>
      </c>
      <c r="E38" s="1">
        <v>37</v>
      </c>
    </row>
    <row r="39" spans="1:5">
      <c r="A39">
        <f t="shared" ca="1" si="0"/>
        <v>9.2341831647575479E-3</v>
      </c>
      <c r="B39">
        <f t="shared" ca="1" si="1"/>
        <v>-0.65377394917958342</v>
      </c>
      <c r="C39">
        <f t="shared" ca="1" si="2"/>
        <v>-0.16453287151481641</v>
      </c>
      <c r="E39" s="1">
        <v>38</v>
      </c>
    </row>
    <row r="40" spans="1:5">
      <c r="A40">
        <f t="shared" ca="1" si="0"/>
        <v>0.82724714887171769</v>
      </c>
      <c r="B40">
        <f t="shared" ca="1" si="1"/>
        <v>-0.73849042032816659</v>
      </c>
      <c r="C40">
        <f t="shared" ca="1" si="2"/>
        <v>0.16581314860592655</v>
      </c>
      <c r="E40" s="1">
        <v>39</v>
      </c>
    </row>
    <row r="41" spans="1:5">
      <c r="A41">
        <f t="shared" ca="1" si="0"/>
        <v>0.49545559725733379</v>
      </c>
      <c r="B41">
        <f t="shared" ca="1" si="1"/>
        <v>-0.62757797889177724</v>
      </c>
      <c r="C41">
        <f t="shared" ca="1" si="2"/>
        <v>-0.16937817519076245</v>
      </c>
      <c r="E41" s="1">
        <v>40</v>
      </c>
    </row>
    <row r="42" spans="1:5">
      <c r="A42">
        <f t="shared" ca="1" si="0"/>
        <v>0.2924327247844325</v>
      </c>
      <c r="B42">
        <f t="shared" ca="1" si="1"/>
        <v>-0.40920799388144574</v>
      </c>
      <c r="C42">
        <f t="shared" ca="1" si="2"/>
        <v>-0.37975860470169032</v>
      </c>
      <c r="E42" s="1">
        <v>41</v>
      </c>
    </row>
    <row r="43" spans="1:5">
      <c r="A43">
        <f t="shared" ca="1" si="0"/>
        <v>0.28934208182248278</v>
      </c>
      <c r="B43">
        <f t="shared" ca="1" si="1"/>
        <v>-0.15909463346922262</v>
      </c>
      <c r="C43">
        <f t="shared" ca="1" si="2"/>
        <v>-0.45229973712586297</v>
      </c>
      <c r="E43" s="1">
        <v>42</v>
      </c>
    </row>
    <row r="44" spans="1:5">
      <c r="A44">
        <f t="shared" ca="1" si="0"/>
        <v>0.47902842021179937</v>
      </c>
      <c r="B44">
        <f t="shared" ca="1" si="1"/>
        <v>6.0007973413736024E-2</v>
      </c>
      <c r="C44">
        <f t="shared" ca="1" si="2"/>
        <v>-0.40738565360334494</v>
      </c>
      <c r="E44" s="1">
        <v>43</v>
      </c>
    </row>
    <row r="45" spans="1:5">
      <c r="A45">
        <f t="shared" ca="1" si="0"/>
        <v>0.397253722166373</v>
      </c>
      <c r="B45">
        <f t="shared" ca="1" si="1"/>
        <v>0.20856032123577736</v>
      </c>
      <c r="C45">
        <f t="shared" ca="1" si="2"/>
        <v>-0.28560990737304776</v>
      </c>
      <c r="E45" s="1">
        <v>44</v>
      </c>
    </row>
    <row r="46" spans="1:5">
      <c r="A46">
        <f t="shared" ca="1" si="0"/>
        <v>0.20162704310660939</v>
      </c>
      <c r="B46">
        <f t="shared" ca="1" si="1"/>
        <v>0.2727498070884099</v>
      </c>
      <c r="C46">
        <f t="shared" ca="1" si="2"/>
        <v>-0.13363940110920536</v>
      </c>
      <c r="E46" s="1">
        <v>45</v>
      </c>
    </row>
    <row r="47" spans="1:5">
      <c r="A47">
        <f t="shared" ca="1" si="0"/>
        <v>0.74057376988018797</v>
      </c>
      <c r="B47">
        <f t="shared" ca="1" si="1"/>
        <v>-1.109099922835364</v>
      </c>
      <c r="C47">
        <f t="shared" ca="1" si="2"/>
        <v>0.15345576044368214</v>
      </c>
      <c r="E47" s="1">
        <v>46</v>
      </c>
    </row>
    <row r="48" spans="1:5">
      <c r="A48">
        <f t="shared" ca="1" si="0"/>
        <v>0.58595624663725498</v>
      </c>
      <c r="B48">
        <f t="shared" ca="1" si="1"/>
        <v>-0.55636003086585439</v>
      </c>
      <c r="C48">
        <f t="shared" ca="1" si="2"/>
        <v>3.8617695822527144E-2</v>
      </c>
      <c r="E48" s="1">
        <v>47</v>
      </c>
    </row>
    <row r="49" spans="1:5">
      <c r="A49">
        <f t="shared" ca="1" si="0"/>
        <v>0.80988198650075338</v>
      </c>
      <c r="B49">
        <f t="shared" ca="1" si="1"/>
        <v>-0.7774559876536582</v>
      </c>
      <c r="C49">
        <f t="shared" ca="1" si="2"/>
        <v>8.4552921670989142E-2</v>
      </c>
      <c r="E49" s="1">
        <v>48</v>
      </c>
    </row>
    <row r="50" spans="1:5">
      <c r="A50">
        <f t="shared" ca="1" si="0"/>
        <v>0.79188128904862998</v>
      </c>
      <c r="B50">
        <f t="shared" ca="1" si="1"/>
        <v>-0.6890176049385367</v>
      </c>
      <c r="C50">
        <f t="shared" ca="1" si="2"/>
        <v>6.6178831331604349E-2</v>
      </c>
      <c r="E50" s="1">
        <v>49</v>
      </c>
    </row>
    <row r="51" spans="1:5">
      <c r="A51">
        <f t="shared" ca="1" si="0"/>
        <v>0.79080851390036822</v>
      </c>
      <c r="B51">
        <f t="shared" ca="1" si="1"/>
        <v>-0.72439295802458536</v>
      </c>
      <c r="C51">
        <f t="shared" ca="1" si="2"/>
        <v>7.3528467467358263E-2</v>
      </c>
      <c r="E51" s="1">
        <v>50</v>
      </c>
    </row>
    <row r="52" spans="1:5">
      <c r="A52">
        <f t="shared" ca="1" si="0"/>
        <v>0.15535521020704524</v>
      </c>
      <c r="B52">
        <f t="shared" ca="1" si="1"/>
        <v>-0.57995003508562826</v>
      </c>
      <c r="C52">
        <f t="shared" ca="1" si="2"/>
        <v>-0.23387554793464191</v>
      </c>
      <c r="E52" s="1">
        <v>51</v>
      </c>
    </row>
    <row r="53" spans="1:5">
      <c r="A53">
        <f t="shared" ca="1" si="0"/>
        <v>0.69026741239060052</v>
      </c>
      <c r="B53">
        <f t="shared" ca="1" si="1"/>
        <v>-0.76801998596574872</v>
      </c>
      <c r="C53">
        <f t="shared" ca="1" si="2"/>
        <v>0.19355021917385679</v>
      </c>
      <c r="E53" s="1">
        <v>52</v>
      </c>
    </row>
    <row r="54" spans="1:5">
      <c r="A54">
        <f t="shared" ca="1" si="0"/>
        <v>6.804678934095687E-2</v>
      </c>
      <c r="B54">
        <f t="shared" ca="1" si="1"/>
        <v>-0.6611152770035118</v>
      </c>
      <c r="C54">
        <f t="shared" ca="1" si="2"/>
        <v>-0.16010982781416838</v>
      </c>
      <c r="E54" s="1">
        <v>53</v>
      </c>
    </row>
    <row r="55" spans="1:5">
      <c r="A55">
        <f t="shared" ca="1" si="0"/>
        <v>0.35555084051882657</v>
      </c>
      <c r="B55">
        <f t="shared" ca="1" si="1"/>
        <v>-0.43840367939700159</v>
      </c>
      <c r="C55">
        <f t="shared" ca="1" si="2"/>
        <v>-0.38612957994017272</v>
      </c>
      <c r="E55" s="1">
        <v>54</v>
      </c>
    </row>
    <row r="56" spans="1:5">
      <c r="A56">
        <f t="shared" ca="1" si="0"/>
        <v>4.3063066492658564E-2</v>
      </c>
      <c r="B56">
        <f t="shared" ca="1" si="1"/>
        <v>-0.17873496436565212</v>
      </c>
      <c r="C56">
        <f t="shared" ca="1" si="2"/>
        <v>-0.46881995251333197</v>
      </c>
      <c r="E56" s="1">
        <v>55</v>
      </c>
    </row>
    <row r="57" spans="1:5">
      <c r="A57">
        <f t="shared" ca="1" si="0"/>
        <v>0.21733994628301878</v>
      </c>
      <c r="B57">
        <f t="shared" ca="1" si="1"/>
        <v>5.1689408087437189E-2</v>
      </c>
      <c r="C57">
        <f t="shared" ca="1" si="2"/>
        <v>-0.42779714965639315</v>
      </c>
      <c r="E57" s="1">
        <v>56</v>
      </c>
    </row>
    <row r="58" spans="1:5">
      <c r="A58">
        <f t="shared" ca="1" si="0"/>
        <v>0.31497833373795014</v>
      </c>
      <c r="B58">
        <f t="shared" ca="1" si="1"/>
        <v>0.21040281000900951</v>
      </c>
      <c r="C58">
        <f t="shared" ca="1" si="2"/>
        <v>-0.3044500705038839</v>
      </c>
      <c r="E58" s="1">
        <v>57</v>
      </c>
    </row>
    <row r="59" spans="1:5">
      <c r="A59">
        <f t="shared" ca="1" si="0"/>
        <v>0.86064794745972328</v>
      </c>
      <c r="B59">
        <f t="shared" ca="1" si="1"/>
        <v>-1.0841611240036038</v>
      </c>
      <c r="C59">
        <f t="shared" ca="1" si="2"/>
        <v>0.22178002820155357</v>
      </c>
      <c r="E59" s="1">
        <v>58</v>
      </c>
    </row>
    <row r="60" spans="1:5">
      <c r="A60">
        <f t="shared" ca="1" si="0"/>
        <v>0.54386925861876767</v>
      </c>
      <c r="B60">
        <f t="shared" ca="1" si="1"/>
        <v>-0.56633555039855854</v>
      </c>
      <c r="C60">
        <f t="shared" ca="1" si="2"/>
        <v>1.1287988719378569E-2</v>
      </c>
      <c r="E60" s="1">
        <v>59</v>
      </c>
    </row>
    <row r="61" spans="1:5">
      <c r="A61">
        <f t="shared" ca="1" si="0"/>
        <v>0.82107073092524097</v>
      </c>
      <c r="B61">
        <f t="shared" ca="1" si="1"/>
        <v>-0.77346577984057663</v>
      </c>
      <c r="C61">
        <f t="shared" ca="1" si="2"/>
        <v>9.5484804512248583E-2</v>
      </c>
      <c r="E61" s="1">
        <v>60</v>
      </c>
    </row>
    <row r="62" spans="1:5">
      <c r="A62">
        <f t="shared" ca="1" si="0"/>
        <v>2.9483827201767454E-2</v>
      </c>
      <c r="B62">
        <f t="shared" ca="1" si="1"/>
        <v>-0.62602791448373774</v>
      </c>
      <c r="C62">
        <f t="shared" ca="1" si="2"/>
        <v>-0.23681786050692175</v>
      </c>
      <c r="E62" s="1">
        <v>61</v>
      </c>
    </row>
    <row r="63" spans="1:5">
      <c r="A63">
        <f t="shared" ca="1" si="0"/>
        <v>0.49416889662680363</v>
      </c>
      <c r="B63">
        <f t="shared" ca="1" si="1"/>
        <v>-0.38105407080487197</v>
      </c>
      <c r="C63">
        <f t="shared" ca="1" si="2"/>
        <v>-0.43039273977875558</v>
      </c>
      <c r="E63" s="1">
        <v>62</v>
      </c>
    </row>
    <row r="64" spans="1:5">
      <c r="A64">
        <f t="shared" ca="1" si="0"/>
        <v>0.95032753170994155</v>
      </c>
      <c r="B64">
        <f t="shared" ca="1" si="1"/>
        <v>-0.84757837167805117</v>
      </c>
      <c r="C64">
        <f t="shared" ca="1" si="2"/>
        <v>0.27215709591150228</v>
      </c>
      <c r="E64" s="1">
        <v>63</v>
      </c>
    </row>
    <row r="65" spans="1:5">
      <c r="A65">
        <f t="shared" ca="1" si="0"/>
        <v>0.7150854178154793</v>
      </c>
      <c r="B65">
        <f t="shared" ca="1" si="1"/>
        <v>-0.66096865132877958</v>
      </c>
      <c r="C65">
        <f t="shared" ca="1" si="2"/>
        <v>-8.8628383646009168E-3</v>
      </c>
      <c r="E65" s="1">
        <v>64</v>
      </c>
    </row>
    <row r="66" spans="1:5">
      <c r="A66">
        <f t="shared" ca="1" si="0"/>
        <v>0.82266613264927635</v>
      </c>
      <c r="B66">
        <f t="shared" ca="1" si="1"/>
        <v>-0.73561253946848815</v>
      </c>
      <c r="C66">
        <f t="shared" ca="1" si="2"/>
        <v>0.10354513534584037</v>
      </c>
      <c r="E66" s="1">
        <v>65</v>
      </c>
    </row>
    <row r="67" spans="1:5">
      <c r="A67">
        <f t="shared" ref="A67:A130" ca="1" si="3">RAND()</f>
        <v>0.46750254165889604</v>
      </c>
      <c r="B67">
        <f t="shared" ca="1" si="1"/>
        <v>-0.60048358413438707</v>
      </c>
      <c r="C67">
        <f t="shared" ca="1" si="2"/>
        <v>-0.21555071292455658</v>
      </c>
      <c r="E67" s="1">
        <v>66</v>
      </c>
    </row>
    <row r="68" spans="1:5">
      <c r="A68">
        <f t="shared" ca="1" si="3"/>
        <v>0.42520170529250367</v>
      </c>
      <c r="B68">
        <f t="shared" ref="B68:B131" ca="1" si="4">IF(A68&gt;0.5, -0.4*B67-1,0.76*B67 - 0.4*C67)</f>
        <v>-0.37014723877231159</v>
      </c>
      <c r="C68">
        <f t="shared" ref="C68:C131" ca="1" si="5">IF(A68&gt;0.5,-0.4*C67 + 0.1, 0.4*B67 + 0.76*C67)</f>
        <v>-0.40401197547641787</v>
      </c>
      <c r="E68" s="1">
        <v>67</v>
      </c>
    </row>
    <row r="69" spans="1:5">
      <c r="A69">
        <f t="shared" ca="1" si="3"/>
        <v>8.8035650140505517E-2</v>
      </c>
      <c r="B69">
        <f t="shared" ca="1" si="4"/>
        <v>-0.11970711127638967</v>
      </c>
      <c r="C69">
        <f t="shared" ca="1" si="5"/>
        <v>-0.45510799687100223</v>
      </c>
      <c r="E69" s="1">
        <v>68</v>
      </c>
    </row>
    <row r="70" spans="1:5">
      <c r="A70">
        <f t="shared" ca="1" si="3"/>
        <v>0.6358330086262971</v>
      </c>
      <c r="B70">
        <f t="shared" ca="1" si="4"/>
        <v>-0.95211715548944409</v>
      </c>
      <c r="C70">
        <f t="shared" ca="1" si="5"/>
        <v>0.28204319874840089</v>
      </c>
      <c r="E70" s="1">
        <v>69</v>
      </c>
    </row>
    <row r="71" spans="1:5">
      <c r="A71">
        <f t="shared" ca="1" si="3"/>
        <v>0.58283002592688304</v>
      </c>
      <c r="B71">
        <f t="shared" ca="1" si="4"/>
        <v>-0.61915313780422232</v>
      </c>
      <c r="C71">
        <f t="shared" ca="1" si="5"/>
        <v>-1.2817279499360359E-2</v>
      </c>
      <c r="E71" s="1">
        <v>70</v>
      </c>
    </row>
    <row r="72" spans="1:5">
      <c r="A72">
        <f t="shared" ca="1" si="3"/>
        <v>0.97783981545253984</v>
      </c>
      <c r="B72">
        <f t="shared" ca="1" si="4"/>
        <v>-0.75233874487831109</v>
      </c>
      <c r="C72">
        <f t="shared" ca="1" si="5"/>
        <v>0.10512691179974415</v>
      </c>
      <c r="E72" s="1">
        <v>71</v>
      </c>
    </row>
    <row r="73" spans="1:5">
      <c r="A73">
        <f t="shared" ca="1" si="3"/>
        <v>0.92817171209288696</v>
      </c>
      <c r="B73">
        <f t="shared" ca="1" si="4"/>
        <v>-0.69906450204867554</v>
      </c>
      <c r="C73">
        <f t="shared" ca="1" si="5"/>
        <v>5.7949235280102346E-2</v>
      </c>
      <c r="E73" s="1">
        <v>72</v>
      </c>
    </row>
    <row r="74" spans="1:5">
      <c r="A74">
        <f t="shared" ca="1" si="3"/>
        <v>0.70055961269784195</v>
      </c>
      <c r="B74">
        <f t="shared" ca="1" si="4"/>
        <v>-0.7203741991805297</v>
      </c>
      <c r="C74">
        <f t="shared" ca="1" si="5"/>
        <v>7.6820305887959073E-2</v>
      </c>
      <c r="E74" s="1">
        <v>73</v>
      </c>
    </row>
    <row r="75" spans="1:5">
      <c r="A75">
        <f t="shared" ca="1" si="3"/>
        <v>0.89355164752668514</v>
      </c>
      <c r="B75">
        <f t="shared" ca="1" si="4"/>
        <v>-0.71185032032778817</v>
      </c>
      <c r="C75">
        <f t="shared" ca="1" si="5"/>
        <v>6.9271877644816376E-2</v>
      </c>
      <c r="E75" s="1">
        <v>74</v>
      </c>
    </row>
    <row r="76" spans="1:5">
      <c r="A76">
        <f t="shared" ca="1" si="3"/>
        <v>0.66979364172518796</v>
      </c>
      <c r="B76">
        <f t="shared" ca="1" si="4"/>
        <v>-0.71525987186888473</v>
      </c>
      <c r="C76">
        <f t="shared" ca="1" si="5"/>
        <v>7.2291248942073449E-2</v>
      </c>
      <c r="E76" s="1">
        <v>75</v>
      </c>
    </row>
    <row r="77" spans="1:5">
      <c r="A77">
        <f t="shared" ca="1" si="3"/>
        <v>0.32877501945126419</v>
      </c>
      <c r="B77">
        <f t="shared" ca="1" si="4"/>
        <v>-0.57251400219718185</v>
      </c>
      <c r="C77">
        <f t="shared" ca="1" si="5"/>
        <v>-0.23116259955157809</v>
      </c>
      <c r="E77" s="1">
        <v>76</v>
      </c>
    </row>
    <row r="78" spans="1:5">
      <c r="A78">
        <f t="shared" ca="1" si="3"/>
        <v>0.9701984444974654</v>
      </c>
      <c r="B78">
        <f t="shared" ca="1" si="4"/>
        <v>-0.77099439912112722</v>
      </c>
      <c r="C78">
        <f t="shared" ca="1" si="5"/>
        <v>0.19246503982063123</v>
      </c>
      <c r="E78" s="1">
        <v>77</v>
      </c>
    </row>
    <row r="79" spans="1:5">
      <c r="A79">
        <f t="shared" ca="1" si="3"/>
        <v>0.24129170442212988</v>
      </c>
      <c r="B79">
        <f t="shared" ca="1" si="4"/>
        <v>-0.66294175926030918</v>
      </c>
      <c r="C79">
        <f t="shared" ca="1" si="5"/>
        <v>-0.16212432938477117</v>
      </c>
      <c r="E79" s="1">
        <v>78</v>
      </c>
    </row>
    <row r="80" spans="1:5">
      <c r="A80">
        <f t="shared" ca="1" si="3"/>
        <v>0.49372479273825554</v>
      </c>
      <c r="B80">
        <f t="shared" ca="1" si="4"/>
        <v>-0.43898600528392656</v>
      </c>
      <c r="C80">
        <f t="shared" ca="1" si="5"/>
        <v>-0.38839119403654976</v>
      </c>
      <c r="E80" s="1">
        <v>79</v>
      </c>
    </row>
    <row r="81" spans="1:5">
      <c r="A81">
        <f t="shared" ca="1" si="3"/>
        <v>0.23314416438578522</v>
      </c>
      <c r="B81">
        <f t="shared" ca="1" si="4"/>
        <v>-0.17827288640116429</v>
      </c>
      <c r="C81">
        <f t="shared" ca="1" si="5"/>
        <v>-0.47077170958134845</v>
      </c>
      <c r="E81" s="1">
        <v>80</v>
      </c>
    </row>
    <row r="82" spans="1:5">
      <c r="A82">
        <f t="shared" ca="1" si="3"/>
        <v>0.76213866410639852</v>
      </c>
      <c r="B82">
        <f t="shared" ca="1" si="4"/>
        <v>-0.92869084543953428</v>
      </c>
      <c r="C82">
        <f t="shared" ca="1" si="5"/>
        <v>0.28830868383253938</v>
      </c>
      <c r="E82" s="1">
        <v>81</v>
      </c>
    </row>
    <row r="83" spans="1:5">
      <c r="A83">
        <f t="shared" ca="1" si="3"/>
        <v>0.41145014925158852</v>
      </c>
      <c r="B83">
        <f t="shared" ca="1" si="4"/>
        <v>-0.82112851606706183</v>
      </c>
      <c r="C83">
        <f t="shared" ca="1" si="5"/>
        <v>-0.15236173846308379</v>
      </c>
      <c r="E83" s="1">
        <v>82</v>
      </c>
    </row>
    <row r="84" spans="1:5">
      <c r="A84">
        <f t="shared" ca="1" si="3"/>
        <v>0.48527338848382073</v>
      </c>
      <c r="B84">
        <f t="shared" ca="1" si="4"/>
        <v>-0.56311297682573347</v>
      </c>
      <c r="C84">
        <f t="shared" ca="1" si="5"/>
        <v>-0.44424632765876843</v>
      </c>
      <c r="E84" s="1">
        <v>83</v>
      </c>
    </row>
    <row r="85" spans="1:5">
      <c r="A85">
        <f t="shared" ca="1" si="3"/>
        <v>0.63279687710867671</v>
      </c>
      <c r="B85">
        <f t="shared" ca="1" si="4"/>
        <v>-0.77475480926970663</v>
      </c>
      <c r="C85">
        <f t="shared" ca="1" si="5"/>
        <v>0.27769853106350739</v>
      </c>
      <c r="E85" s="1">
        <v>84</v>
      </c>
    </row>
    <row r="86" spans="1:5">
      <c r="A86">
        <f t="shared" ca="1" si="3"/>
        <v>0.79896975493883993</v>
      </c>
      <c r="B86">
        <f t="shared" ca="1" si="4"/>
        <v>-0.69009807629211739</v>
      </c>
      <c r="C86">
        <f t="shared" ca="1" si="5"/>
        <v>-1.107941242540296E-2</v>
      </c>
      <c r="E86" s="1">
        <v>85</v>
      </c>
    </row>
    <row r="87" spans="1:5">
      <c r="A87">
        <f t="shared" ca="1" si="3"/>
        <v>0.96605112042017627</v>
      </c>
      <c r="B87">
        <f t="shared" ca="1" si="4"/>
        <v>-0.72396076948315302</v>
      </c>
      <c r="C87">
        <f t="shared" ca="1" si="5"/>
        <v>0.10443176497016118</v>
      </c>
      <c r="E87" s="1">
        <v>86</v>
      </c>
    </row>
    <row r="88" spans="1:5">
      <c r="A88">
        <f t="shared" ca="1" si="3"/>
        <v>0.32727067762093398</v>
      </c>
      <c r="B88">
        <f t="shared" ca="1" si="4"/>
        <v>-0.59198289079526079</v>
      </c>
      <c r="C88">
        <f t="shared" ca="1" si="5"/>
        <v>-0.21021616641593871</v>
      </c>
      <c r="E88" s="1">
        <v>87</v>
      </c>
    </row>
    <row r="89" spans="1:5">
      <c r="A89">
        <f t="shared" ca="1" si="3"/>
        <v>0.58328426042403336</v>
      </c>
      <c r="B89">
        <f t="shared" ca="1" si="4"/>
        <v>-0.76320684368189573</v>
      </c>
      <c r="C89">
        <f t="shared" ca="1" si="5"/>
        <v>0.18408646656637551</v>
      </c>
      <c r="E89" s="1">
        <v>88</v>
      </c>
    </row>
    <row r="90" spans="1:5">
      <c r="A90">
        <f t="shared" ca="1" si="3"/>
        <v>0.75021071557028929</v>
      </c>
      <c r="B90">
        <f t="shared" ca="1" si="4"/>
        <v>-0.69471726252724175</v>
      </c>
      <c r="C90">
        <f t="shared" ca="1" si="5"/>
        <v>2.6365413373449803E-2</v>
      </c>
      <c r="E90" s="1">
        <v>89</v>
      </c>
    </row>
    <row r="91" spans="1:5">
      <c r="A91">
        <f t="shared" ca="1" si="3"/>
        <v>9.1925538393363038E-2</v>
      </c>
      <c r="B91">
        <f t="shared" ca="1" si="4"/>
        <v>-0.53853128487008362</v>
      </c>
      <c r="C91">
        <f t="shared" ca="1" si="5"/>
        <v>-0.25784919084707486</v>
      </c>
      <c r="E91" s="1">
        <v>90</v>
      </c>
    </row>
    <row r="92" spans="1:5">
      <c r="A92">
        <f t="shared" ca="1" si="3"/>
        <v>0.74734707217880114</v>
      </c>
      <c r="B92">
        <f t="shared" ca="1" si="4"/>
        <v>-0.7845874860519666</v>
      </c>
      <c r="C92">
        <f t="shared" ca="1" si="5"/>
        <v>0.20313967633882996</v>
      </c>
      <c r="E92" s="1">
        <v>91</v>
      </c>
    </row>
    <row r="93" spans="1:5">
      <c r="A93">
        <f t="shared" ca="1" si="3"/>
        <v>0.93129449762446859</v>
      </c>
      <c r="B93">
        <f t="shared" ca="1" si="4"/>
        <v>-0.68616500557921334</v>
      </c>
      <c r="C93">
        <f t="shared" ca="1" si="5"/>
        <v>1.8744129464468018E-2</v>
      </c>
      <c r="E93" s="1">
        <v>92</v>
      </c>
    </row>
    <row r="94" spans="1:5">
      <c r="A94">
        <f t="shared" ca="1" si="3"/>
        <v>0.69490611838538729</v>
      </c>
      <c r="B94">
        <f t="shared" ca="1" si="4"/>
        <v>-0.72553399776831462</v>
      </c>
      <c r="C94">
        <f t="shared" ca="1" si="5"/>
        <v>9.2502348214212798E-2</v>
      </c>
      <c r="E94" s="1">
        <v>93</v>
      </c>
    </row>
    <row r="95" spans="1:5">
      <c r="A95">
        <f t="shared" ca="1" si="3"/>
        <v>0.35964545747089027</v>
      </c>
      <c r="B95">
        <f t="shared" ca="1" si="4"/>
        <v>-0.58840677758960425</v>
      </c>
      <c r="C95">
        <f t="shared" ca="1" si="5"/>
        <v>-0.21991181446452412</v>
      </c>
      <c r="E95" s="1">
        <v>94</v>
      </c>
    </row>
    <row r="96" spans="1:5">
      <c r="A96">
        <f t="shared" ca="1" si="3"/>
        <v>0.85790889847280649</v>
      </c>
      <c r="B96">
        <f t="shared" ca="1" si="4"/>
        <v>-0.76463728896415828</v>
      </c>
      <c r="C96">
        <f t="shared" ca="1" si="5"/>
        <v>0.18796472578580967</v>
      </c>
      <c r="E96" s="1">
        <v>95</v>
      </c>
    </row>
    <row r="97" spans="1:5">
      <c r="A97">
        <f t="shared" ca="1" si="3"/>
        <v>0.60670523965957091</v>
      </c>
      <c r="B97">
        <f t="shared" ca="1" si="4"/>
        <v>-0.69414508441433664</v>
      </c>
      <c r="C97">
        <f t="shared" ca="1" si="5"/>
        <v>2.4814109685676128E-2</v>
      </c>
      <c r="E97" s="1">
        <v>96</v>
      </c>
    </row>
    <row r="98" spans="1:5">
      <c r="A98">
        <f t="shared" ca="1" si="3"/>
        <v>0.8408182623755831</v>
      </c>
      <c r="B98">
        <f t="shared" ca="1" si="4"/>
        <v>-0.72234196623426539</v>
      </c>
      <c r="C98">
        <f t="shared" ca="1" si="5"/>
        <v>9.007435612572956E-2</v>
      </c>
      <c r="E98" s="1">
        <v>97</v>
      </c>
    </row>
    <row r="99" spans="1:5">
      <c r="A99">
        <f t="shared" ca="1" si="3"/>
        <v>0.87815766448415533</v>
      </c>
      <c r="B99">
        <f t="shared" ca="1" si="4"/>
        <v>-0.71106321350629376</v>
      </c>
      <c r="C99">
        <f t="shared" ca="1" si="5"/>
        <v>6.397025754970817E-2</v>
      </c>
      <c r="E99" s="1">
        <v>98</v>
      </c>
    </row>
    <row r="100" spans="1:5">
      <c r="A100">
        <f t="shared" ca="1" si="3"/>
        <v>0.85601938401357014</v>
      </c>
      <c r="B100">
        <f t="shared" ca="1" si="4"/>
        <v>-0.71557471459748245</v>
      </c>
      <c r="C100">
        <f t="shared" ca="1" si="5"/>
        <v>7.4411896980116743E-2</v>
      </c>
      <c r="E100" s="1">
        <v>99</v>
      </c>
    </row>
    <row r="101" spans="1:5">
      <c r="A101">
        <f t="shared" ca="1" si="3"/>
        <v>0.50381773218855352</v>
      </c>
      <c r="B101">
        <f t="shared" ca="1" si="4"/>
        <v>-0.713770114161007</v>
      </c>
      <c r="C101">
        <f t="shared" ca="1" si="5"/>
        <v>7.0235241207953311E-2</v>
      </c>
      <c r="E101" s="1">
        <v>100</v>
      </c>
    </row>
    <row r="102" spans="1:5">
      <c r="A102">
        <f t="shared" ca="1" si="3"/>
        <v>0.67368372610006233</v>
      </c>
      <c r="B102">
        <f t="shared" ca="1" si="4"/>
        <v>-0.7144919543355972</v>
      </c>
      <c r="C102">
        <f t="shared" ca="1" si="5"/>
        <v>7.1905903516818678E-2</v>
      </c>
    </row>
    <row r="103" spans="1:5">
      <c r="A103">
        <f t="shared" ca="1" si="3"/>
        <v>0.44144212395006344</v>
      </c>
      <c r="B103">
        <f t="shared" ca="1" si="4"/>
        <v>-0.5717762467017814</v>
      </c>
      <c r="C103">
        <f t="shared" ca="1" si="5"/>
        <v>-0.2311482950614567</v>
      </c>
    </row>
    <row r="104" spans="1:5">
      <c r="A104">
        <f t="shared" ca="1" si="3"/>
        <v>0.87051743191579867</v>
      </c>
      <c r="B104">
        <f t="shared" ca="1" si="4"/>
        <v>-0.77128950131928742</v>
      </c>
      <c r="C104">
        <f t="shared" ca="1" si="5"/>
        <v>0.19245931802458269</v>
      </c>
    </row>
    <row r="105" spans="1:5">
      <c r="A105">
        <f t="shared" ca="1" si="3"/>
        <v>0.36188905113443859</v>
      </c>
      <c r="B105">
        <f t="shared" ca="1" si="4"/>
        <v>-0.66316374821249147</v>
      </c>
      <c r="C105">
        <f t="shared" ca="1" si="5"/>
        <v>-0.16224671882903213</v>
      </c>
    </row>
    <row r="106" spans="1:5">
      <c r="A106">
        <f t="shared" ca="1" si="3"/>
        <v>0.61651228052322526</v>
      </c>
      <c r="B106">
        <f t="shared" ca="1" si="4"/>
        <v>-0.73473450071500346</v>
      </c>
      <c r="C106">
        <f t="shared" ca="1" si="5"/>
        <v>0.16489868753161285</v>
      </c>
    </row>
    <row r="107" spans="1:5">
      <c r="A107">
        <f t="shared" ca="1" si="3"/>
        <v>0.3087273638038317</v>
      </c>
      <c r="B107">
        <f t="shared" ca="1" si="4"/>
        <v>-0.6243576955560477</v>
      </c>
      <c r="C107">
        <f t="shared" ca="1" si="5"/>
        <v>-0.16857079776197562</v>
      </c>
    </row>
    <row r="108" spans="1:5">
      <c r="A108">
        <f t="shared" ca="1" si="3"/>
        <v>0.52536456120875918</v>
      </c>
      <c r="B108">
        <f t="shared" ca="1" si="4"/>
        <v>-0.75025692177758097</v>
      </c>
      <c r="C108">
        <f t="shared" ca="1" si="5"/>
        <v>0.16742831910479025</v>
      </c>
    </row>
    <row r="109" spans="1:5">
      <c r="A109">
        <f t="shared" ca="1" si="3"/>
        <v>0.55678274083070844</v>
      </c>
      <c r="B109">
        <f t="shared" ca="1" si="4"/>
        <v>-0.69989723128896753</v>
      </c>
      <c r="C109">
        <f t="shared" ca="1" si="5"/>
        <v>3.3028672358083905E-2</v>
      </c>
    </row>
    <row r="110" spans="1:5">
      <c r="A110">
        <f t="shared" ca="1" si="3"/>
        <v>0.161580285199036</v>
      </c>
      <c r="B110">
        <f t="shared" ca="1" si="4"/>
        <v>-0.5451333647228489</v>
      </c>
      <c r="C110">
        <f t="shared" ca="1" si="5"/>
        <v>-0.25485710152344326</v>
      </c>
    </row>
    <row r="111" spans="1:5">
      <c r="A111">
        <f t="shared" ca="1" si="3"/>
        <v>0.44993895166504938</v>
      </c>
      <c r="B111">
        <f t="shared" ca="1" si="4"/>
        <v>-0.31235851657998787</v>
      </c>
      <c r="C111">
        <f t="shared" ca="1" si="5"/>
        <v>-0.41174474304695646</v>
      </c>
    </row>
    <row r="112" spans="1:5">
      <c r="A112">
        <f t="shared" ca="1" si="3"/>
        <v>0.92367990113094689</v>
      </c>
      <c r="B112">
        <f t="shared" ca="1" si="4"/>
        <v>-0.87505659336800479</v>
      </c>
      <c r="C112">
        <f t="shared" ca="1" si="5"/>
        <v>0.26469789721878256</v>
      </c>
    </row>
    <row r="113" spans="1:3">
      <c r="A113">
        <f t="shared" ca="1" si="3"/>
        <v>0.39594216528647097</v>
      </c>
      <c r="B113">
        <f t="shared" ca="1" si="4"/>
        <v>-0.77092216984719664</v>
      </c>
      <c r="C113">
        <f t="shared" ca="1" si="5"/>
        <v>-0.14885223546092721</v>
      </c>
    </row>
    <row r="114" spans="1:3">
      <c r="A114">
        <f t="shared" ca="1" si="3"/>
        <v>0.14432930181752113</v>
      </c>
      <c r="B114">
        <f t="shared" ca="1" si="4"/>
        <v>-0.52635995489949849</v>
      </c>
      <c r="C114">
        <f t="shared" ca="1" si="5"/>
        <v>-0.42149656688918336</v>
      </c>
    </row>
    <row r="115" spans="1:3">
      <c r="A115">
        <f t="shared" ca="1" si="3"/>
        <v>0.35619885870195667</v>
      </c>
      <c r="B115">
        <f t="shared" ca="1" si="4"/>
        <v>-0.23143493896794551</v>
      </c>
      <c r="C115">
        <f t="shared" ca="1" si="5"/>
        <v>-0.53088137279557879</v>
      </c>
    </row>
    <row r="116" spans="1:3">
      <c r="A116">
        <f t="shared" ca="1" si="3"/>
        <v>0.78603919789150578</v>
      </c>
      <c r="B116">
        <f t="shared" ca="1" si="4"/>
        <v>-0.90742602441282183</v>
      </c>
      <c r="C116">
        <f t="shared" ca="1" si="5"/>
        <v>0.31235254911823152</v>
      </c>
    </row>
    <row r="117" spans="1:3">
      <c r="A117">
        <f t="shared" ca="1" si="3"/>
        <v>8.6953296290887216E-2</v>
      </c>
      <c r="B117">
        <f t="shared" ca="1" si="4"/>
        <v>-0.81458479820103724</v>
      </c>
      <c r="C117">
        <f t="shared" ca="1" si="5"/>
        <v>-0.12558247243527279</v>
      </c>
    </row>
    <row r="118" spans="1:3">
      <c r="A118">
        <f t="shared" ca="1" si="3"/>
        <v>0.87500706478405466</v>
      </c>
      <c r="B118">
        <f t="shared" ca="1" si="4"/>
        <v>-0.67416608071958506</v>
      </c>
      <c r="C118">
        <f t="shared" ca="1" si="5"/>
        <v>0.15023298897410914</v>
      </c>
    </row>
    <row r="119" spans="1:3">
      <c r="A119">
        <f t="shared" ca="1" si="3"/>
        <v>0.25526994370248191</v>
      </c>
      <c r="B119">
        <f t="shared" ca="1" si="4"/>
        <v>-0.57245941693652835</v>
      </c>
      <c r="C119">
        <f t="shared" ca="1" si="5"/>
        <v>-0.1554893606675111</v>
      </c>
    </row>
    <row r="120" spans="1:3">
      <c r="A120">
        <f t="shared" ca="1" si="3"/>
        <v>7.9846105772843678E-2</v>
      </c>
      <c r="B120">
        <f t="shared" ca="1" si="4"/>
        <v>-0.37287341260475715</v>
      </c>
      <c r="C120">
        <f t="shared" ca="1" si="5"/>
        <v>-0.34715568088191978</v>
      </c>
    </row>
    <row r="121" spans="1:3">
      <c r="A121">
        <f t="shared" ca="1" si="3"/>
        <v>0.49976523052236388</v>
      </c>
      <c r="B121">
        <f t="shared" ca="1" si="4"/>
        <v>-0.14452152122684755</v>
      </c>
      <c r="C121">
        <f t="shared" ca="1" si="5"/>
        <v>-0.41298768251216189</v>
      </c>
    </row>
    <row r="122" spans="1:3">
      <c r="A122">
        <f t="shared" ca="1" si="3"/>
        <v>0.48802554040462365</v>
      </c>
      <c r="B122">
        <f t="shared" ca="1" si="4"/>
        <v>5.5358716872460634E-2</v>
      </c>
      <c r="C122">
        <f t="shared" ca="1" si="5"/>
        <v>-0.37167924719998208</v>
      </c>
    </row>
    <row r="123" spans="1:3">
      <c r="A123">
        <f t="shared" ca="1" si="3"/>
        <v>0.99711685942275441</v>
      </c>
      <c r="B123">
        <f t="shared" ca="1" si="4"/>
        <v>-1.0221434867489843</v>
      </c>
      <c r="C123">
        <f t="shared" ca="1" si="5"/>
        <v>0.24867169887999285</v>
      </c>
    </row>
    <row r="124" spans="1:3">
      <c r="A124">
        <f t="shared" ca="1" si="3"/>
        <v>8.0226553072832552E-2</v>
      </c>
      <c r="B124">
        <f t="shared" ca="1" si="4"/>
        <v>-0.8762977294812252</v>
      </c>
      <c r="C124">
        <f t="shared" ca="1" si="5"/>
        <v>-0.21986690355079913</v>
      </c>
    </row>
    <row r="125" spans="1:3">
      <c r="A125">
        <f t="shared" ca="1" si="3"/>
        <v>0.12963090660320464</v>
      </c>
      <c r="B125">
        <f t="shared" ca="1" si="4"/>
        <v>-0.57803951298541145</v>
      </c>
      <c r="C125">
        <f t="shared" ca="1" si="5"/>
        <v>-0.51761793849109738</v>
      </c>
    </row>
    <row r="126" spans="1:3">
      <c r="A126">
        <f t="shared" ca="1" si="3"/>
        <v>0.96548258664423869</v>
      </c>
      <c r="B126">
        <f t="shared" ca="1" si="4"/>
        <v>-0.76878419480583537</v>
      </c>
      <c r="C126">
        <f t="shared" ca="1" si="5"/>
        <v>0.307047175396439</v>
      </c>
    </row>
    <row r="127" spans="1:3">
      <c r="A127">
        <f t="shared" ca="1" si="3"/>
        <v>0.98427135756223239</v>
      </c>
      <c r="B127">
        <f t="shared" ca="1" si="4"/>
        <v>-0.69248632207766581</v>
      </c>
      <c r="C127">
        <f t="shared" ca="1" si="5"/>
        <v>-2.2818870158575602E-2</v>
      </c>
    </row>
    <row r="128" spans="1:3">
      <c r="A128">
        <f t="shared" ca="1" si="3"/>
        <v>0.10796348998683514</v>
      </c>
      <c r="B128">
        <f t="shared" ca="1" si="4"/>
        <v>-0.51716205671559579</v>
      </c>
      <c r="C128">
        <f t="shared" ca="1" si="5"/>
        <v>-0.29433687015158383</v>
      </c>
    </row>
    <row r="129" spans="1:3">
      <c r="A129">
        <f t="shared" ca="1" si="3"/>
        <v>0.6895974023639575</v>
      </c>
      <c r="B129">
        <f t="shared" ca="1" si="4"/>
        <v>-0.79313517731376171</v>
      </c>
      <c r="C129">
        <f t="shared" ca="1" si="5"/>
        <v>0.21773474806063353</v>
      </c>
    </row>
    <row r="130" spans="1:3">
      <c r="A130">
        <f t="shared" ca="1" si="3"/>
        <v>0.44578567756529797</v>
      </c>
      <c r="B130">
        <f t="shared" ca="1" si="4"/>
        <v>-0.68987663398271226</v>
      </c>
      <c r="C130">
        <f t="shared" ca="1" si="5"/>
        <v>-0.15177566239942325</v>
      </c>
    </row>
    <row r="131" spans="1:3">
      <c r="A131">
        <f t="shared" ref="A131:A194" ca="1" si="6">RAND()</f>
        <v>6.3162679992679438E-2</v>
      </c>
      <c r="B131">
        <f t="shared" ca="1" si="4"/>
        <v>-0.46359597686709209</v>
      </c>
      <c r="C131">
        <f t="shared" ca="1" si="5"/>
        <v>-0.39130015701664655</v>
      </c>
    </row>
    <row r="132" spans="1:3">
      <c r="A132">
        <f t="shared" ca="1" si="6"/>
        <v>0.83521713604434034</v>
      </c>
      <c r="B132">
        <f t="shared" ref="B132:B195" ca="1" si="7">IF(A132&gt;0.5, -0.4*B131-1,0.76*B131 - 0.4*C131)</f>
        <v>-0.81456160925316312</v>
      </c>
      <c r="C132">
        <f t="shared" ref="C132:C195" ca="1" si="8">IF(A132&gt;0.5,-0.4*C131 + 0.1, 0.4*B131 + 0.76*C131)</f>
        <v>0.25652006280665862</v>
      </c>
    </row>
    <row r="133" spans="1:3">
      <c r="A133">
        <f t="shared" ca="1" si="6"/>
        <v>0.67154046055635064</v>
      </c>
      <c r="B133">
        <f t="shared" ca="1" si="7"/>
        <v>-0.67417535629873471</v>
      </c>
      <c r="C133">
        <f t="shared" ca="1" si="8"/>
        <v>-2.6080251226634488E-3</v>
      </c>
    </row>
    <row r="134" spans="1:3">
      <c r="A134">
        <f t="shared" ca="1" si="6"/>
        <v>0.34264700118535441</v>
      </c>
      <c r="B134">
        <f t="shared" ca="1" si="7"/>
        <v>-0.51133006073797305</v>
      </c>
      <c r="C134">
        <f t="shared" ca="1" si="8"/>
        <v>-0.27165224161271811</v>
      </c>
    </row>
    <row r="135" spans="1:3">
      <c r="A135">
        <f t="shared" ca="1" si="6"/>
        <v>0.17784472869453571</v>
      </c>
      <c r="B135">
        <f t="shared" ca="1" si="7"/>
        <v>-0.27994994951577223</v>
      </c>
      <c r="C135">
        <f t="shared" ca="1" si="8"/>
        <v>-0.41098772792085503</v>
      </c>
    </row>
    <row r="136" spans="1:3">
      <c r="A136">
        <f t="shared" ca="1" si="6"/>
        <v>0.11819227068560423</v>
      </c>
      <c r="B136">
        <f t="shared" ca="1" si="7"/>
        <v>-4.8366870463644879E-2</v>
      </c>
      <c r="C136">
        <f t="shared" ca="1" si="8"/>
        <v>-0.42433065302615874</v>
      </c>
    </row>
    <row r="137" spans="1:3">
      <c r="A137">
        <f t="shared" ca="1" si="6"/>
        <v>0.12699543509114175</v>
      </c>
      <c r="B137">
        <f t="shared" ca="1" si="7"/>
        <v>0.13297343965809338</v>
      </c>
      <c r="C137">
        <f t="shared" ca="1" si="8"/>
        <v>-0.34183804448533861</v>
      </c>
    </row>
    <row r="138" spans="1:3">
      <c r="A138">
        <f t="shared" ca="1" si="6"/>
        <v>2.0533986207709631E-2</v>
      </c>
      <c r="B138">
        <f t="shared" ca="1" si="7"/>
        <v>0.23779503193428642</v>
      </c>
      <c r="C138">
        <f t="shared" ca="1" si="8"/>
        <v>-0.20660753794561998</v>
      </c>
    </row>
    <row r="139" spans="1:3">
      <c r="A139">
        <f t="shared" ca="1" si="6"/>
        <v>0.48330624961438895</v>
      </c>
      <c r="B139">
        <f t="shared" ca="1" si="7"/>
        <v>0.2633672394483057</v>
      </c>
      <c r="C139">
        <f t="shared" ca="1" si="8"/>
        <v>-6.1903716064956621E-2</v>
      </c>
    </row>
    <row r="140" spans="1:3">
      <c r="A140">
        <f t="shared" ca="1" si="6"/>
        <v>0.93866299090815719</v>
      </c>
      <c r="B140">
        <f t="shared" ca="1" si="7"/>
        <v>-1.1053468957793222</v>
      </c>
      <c r="C140">
        <f t="shared" ca="1" si="8"/>
        <v>0.12476148642598266</v>
      </c>
    </row>
    <row r="141" spans="1:3">
      <c r="A141">
        <f t="shared" ca="1" si="6"/>
        <v>0.70926984012521199</v>
      </c>
      <c r="B141">
        <f t="shared" ca="1" si="7"/>
        <v>-0.55786124168827111</v>
      </c>
      <c r="C141">
        <f t="shared" ca="1" si="8"/>
        <v>5.0095405429606943E-2</v>
      </c>
    </row>
    <row r="142" spans="1:3">
      <c r="A142">
        <f t="shared" ca="1" si="6"/>
        <v>0.72271199528750252</v>
      </c>
      <c r="B142">
        <f t="shared" ca="1" si="7"/>
        <v>-0.77685550332469155</v>
      </c>
      <c r="C142">
        <f t="shared" ca="1" si="8"/>
        <v>7.9961837828157231E-2</v>
      </c>
    </row>
    <row r="143" spans="1:3">
      <c r="A143">
        <f t="shared" ca="1" si="6"/>
        <v>0.24791611425653559</v>
      </c>
      <c r="B143">
        <f t="shared" ca="1" si="7"/>
        <v>-0.62239491765802846</v>
      </c>
      <c r="C143">
        <f t="shared" ca="1" si="8"/>
        <v>-0.24997120458047711</v>
      </c>
    </row>
    <row r="144" spans="1:3">
      <c r="A144">
        <f t="shared" ca="1" si="6"/>
        <v>9.8222156813387862E-2</v>
      </c>
      <c r="B144">
        <f t="shared" ca="1" si="7"/>
        <v>-0.37303165558791079</v>
      </c>
      <c r="C144">
        <f t="shared" ca="1" si="8"/>
        <v>-0.438936082544374</v>
      </c>
    </row>
    <row r="145" spans="1:3">
      <c r="A145">
        <f t="shared" ca="1" si="6"/>
        <v>0.67152820020218496</v>
      </c>
      <c r="B145">
        <f t="shared" ca="1" si="7"/>
        <v>-0.85078733776483562</v>
      </c>
      <c r="C145">
        <f t="shared" ca="1" si="8"/>
        <v>0.27557443301774964</v>
      </c>
    </row>
    <row r="146" spans="1:3">
      <c r="A146">
        <f t="shared" ca="1" si="6"/>
        <v>0.88885184375259318</v>
      </c>
      <c r="B146">
        <f t="shared" ca="1" si="7"/>
        <v>-0.65968506489406575</v>
      </c>
      <c r="C146">
        <f t="shared" ca="1" si="8"/>
        <v>-1.0229773207099863E-2</v>
      </c>
    </row>
    <row r="147" spans="1:3">
      <c r="A147">
        <f t="shared" ca="1" si="6"/>
        <v>0.52831798596745294</v>
      </c>
      <c r="B147">
        <f t="shared" ca="1" si="7"/>
        <v>-0.73612597404237368</v>
      </c>
      <c r="C147">
        <f t="shared" ca="1" si="8"/>
        <v>0.10409190928283996</v>
      </c>
    </row>
    <row r="148" spans="1:3">
      <c r="A148">
        <f t="shared" ca="1" si="6"/>
        <v>0.17746232486985059</v>
      </c>
      <c r="B148">
        <f t="shared" ca="1" si="7"/>
        <v>-0.60109250398533998</v>
      </c>
      <c r="C148">
        <f t="shared" ca="1" si="8"/>
        <v>-0.21534053856199109</v>
      </c>
    </row>
    <row r="149" spans="1:3">
      <c r="A149">
        <f t="shared" ca="1" si="6"/>
        <v>0.15975701125131736</v>
      </c>
      <c r="B149">
        <f t="shared" ca="1" si="7"/>
        <v>-0.37069408760406197</v>
      </c>
      <c r="C149">
        <f t="shared" ca="1" si="8"/>
        <v>-0.40409581090124924</v>
      </c>
    </row>
    <row r="150" spans="1:3">
      <c r="A150">
        <f t="shared" ca="1" si="6"/>
        <v>0.83482614989195358</v>
      </c>
      <c r="B150">
        <f t="shared" ca="1" si="7"/>
        <v>-0.85172236495837517</v>
      </c>
      <c r="C150">
        <f t="shared" ca="1" si="8"/>
        <v>0.26163832436049972</v>
      </c>
    </row>
    <row r="151" spans="1:3">
      <c r="A151">
        <f t="shared" ca="1" si="6"/>
        <v>7.1078231525679714E-2</v>
      </c>
      <c r="B151">
        <f t="shared" ca="1" si="7"/>
        <v>-0.751964327112565</v>
      </c>
      <c r="C151">
        <f t="shared" ca="1" si="8"/>
        <v>-0.1418438194693703</v>
      </c>
    </row>
    <row r="152" spans="1:3">
      <c r="A152">
        <f t="shared" ca="1" si="6"/>
        <v>0.35703648062588123</v>
      </c>
      <c r="B152">
        <f t="shared" ca="1" si="7"/>
        <v>-0.51475536081780127</v>
      </c>
      <c r="C152">
        <f t="shared" ca="1" si="8"/>
        <v>-0.40858703364174742</v>
      </c>
    </row>
    <row r="153" spans="1:3">
      <c r="A153">
        <f t="shared" ca="1" si="6"/>
        <v>0.8049844891449256</v>
      </c>
      <c r="B153">
        <f t="shared" ca="1" si="7"/>
        <v>-0.79409785567287949</v>
      </c>
      <c r="C153">
        <f t="shared" ca="1" si="8"/>
        <v>0.26343481345669895</v>
      </c>
    </row>
    <row r="154" spans="1:3">
      <c r="A154">
        <f t="shared" ca="1" si="6"/>
        <v>0.76419836407491082</v>
      </c>
      <c r="B154">
        <f t="shared" ca="1" si="7"/>
        <v>-0.6823608577308482</v>
      </c>
      <c r="C154">
        <f t="shared" ca="1" si="8"/>
        <v>-5.3739253826795841E-3</v>
      </c>
    </row>
    <row r="155" spans="1:3">
      <c r="A155">
        <f t="shared" ca="1" si="6"/>
        <v>0.6030966457830309</v>
      </c>
      <c r="B155">
        <f t="shared" ca="1" si="7"/>
        <v>-0.72705565690766072</v>
      </c>
      <c r="C155">
        <f t="shared" ca="1" si="8"/>
        <v>0.10214957015307184</v>
      </c>
    </row>
    <row r="156" spans="1:3">
      <c r="A156">
        <f t="shared" ca="1" si="6"/>
        <v>0.67822503457839822</v>
      </c>
      <c r="B156">
        <f t="shared" ca="1" si="7"/>
        <v>-0.70917773723693567</v>
      </c>
      <c r="C156">
        <f t="shared" ca="1" si="8"/>
        <v>5.9140171938771267E-2</v>
      </c>
    </row>
    <row r="157" spans="1:3">
      <c r="A157">
        <f t="shared" ca="1" si="6"/>
        <v>0.95957380764040012</v>
      </c>
      <c r="B157">
        <f t="shared" ca="1" si="7"/>
        <v>-0.71632890510522573</v>
      </c>
      <c r="C157">
        <f t="shared" ca="1" si="8"/>
        <v>7.6343931224491499E-2</v>
      </c>
    </row>
    <row r="158" spans="1:3">
      <c r="A158">
        <f t="shared" ca="1" si="6"/>
        <v>0.8924686114915803</v>
      </c>
      <c r="B158">
        <f t="shared" ca="1" si="7"/>
        <v>-0.71346843795790971</v>
      </c>
      <c r="C158">
        <f t="shared" ca="1" si="8"/>
        <v>6.9462427510203401E-2</v>
      </c>
    </row>
    <row r="159" spans="1:3">
      <c r="A159">
        <f t="shared" ca="1" si="6"/>
        <v>0.13585334035375807</v>
      </c>
      <c r="B159">
        <f t="shared" ca="1" si="7"/>
        <v>-0.57002098385209277</v>
      </c>
      <c r="C159">
        <f t="shared" ca="1" si="8"/>
        <v>-0.23259593027540929</v>
      </c>
    </row>
    <row r="160" spans="1:3">
      <c r="A160">
        <f t="shared" ca="1" si="6"/>
        <v>0.80595101845126482</v>
      </c>
      <c r="B160">
        <f t="shared" ca="1" si="7"/>
        <v>-0.77199160645916287</v>
      </c>
      <c r="C160">
        <f t="shared" ca="1" si="8"/>
        <v>0.19303837211016373</v>
      </c>
    </row>
    <row r="161" spans="1:3">
      <c r="A161">
        <f t="shared" ca="1" si="6"/>
        <v>0.17890256491947643</v>
      </c>
      <c r="B161">
        <f t="shared" ca="1" si="7"/>
        <v>-0.66392896975302929</v>
      </c>
      <c r="C161">
        <f t="shared" ca="1" si="8"/>
        <v>-0.16208747977994076</v>
      </c>
    </row>
    <row r="162" spans="1:3">
      <c r="A162">
        <f t="shared" ca="1" si="6"/>
        <v>6.2532003580244577E-3</v>
      </c>
      <c r="B162">
        <f t="shared" ca="1" si="7"/>
        <v>-0.43975102510032593</v>
      </c>
      <c r="C162">
        <f t="shared" ca="1" si="8"/>
        <v>-0.38875807253396666</v>
      </c>
    </row>
    <row r="163" spans="1:3">
      <c r="A163">
        <f t="shared" ca="1" si="6"/>
        <v>0.84980288522624203</v>
      </c>
      <c r="B163">
        <f t="shared" ca="1" si="7"/>
        <v>-0.82409958995986965</v>
      </c>
      <c r="C163">
        <f t="shared" ca="1" si="8"/>
        <v>0.25550322901358669</v>
      </c>
    </row>
    <row r="164" spans="1:3">
      <c r="A164">
        <f t="shared" ca="1" si="6"/>
        <v>0.76379341534700029</v>
      </c>
      <c r="B164">
        <f t="shared" ca="1" si="7"/>
        <v>-0.67036016401605214</v>
      </c>
      <c r="C164">
        <f t="shared" ca="1" si="8"/>
        <v>-2.2012916054346687E-3</v>
      </c>
    </row>
    <row r="165" spans="1:3">
      <c r="A165">
        <f t="shared" ca="1" si="6"/>
        <v>0.20251363803150424</v>
      </c>
      <c r="B165">
        <f t="shared" ca="1" si="7"/>
        <v>-0.50859320801002572</v>
      </c>
      <c r="C165">
        <f t="shared" ca="1" si="8"/>
        <v>-0.2698170472265512</v>
      </c>
    </row>
    <row r="166" spans="1:3">
      <c r="A166">
        <f t="shared" ca="1" si="6"/>
        <v>0.49602751484556906</v>
      </c>
      <c r="B166">
        <f t="shared" ca="1" si="7"/>
        <v>-0.27860401919699906</v>
      </c>
      <c r="C166">
        <f t="shared" ca="1" si="8"/>
        <v>-0.40849823909618921</v>
      </c>
    </row>
    <row r="167" spans="1:3">
      <c r="A167">
        <f t="shared" ca="1" si="6"/>
        <v>0.30953768179665087</v>
      </c>
      <c r="B167">
        <f t="shared" ca="1" si="7"/>
        <v>-4.8339758951243594E-2</v>
      </c>
      <c r="C167">
        <f t="shared" ca="1" si="8"/>
        <v>-0.42190026939190345</v>
      </c>
    </row>
    <row r="168" spans="1:3">
      <c r="A168">
        <f t="shared" ca="1" si="6"/>
        <v>0.78180055977874119</v>
      </c>
      <c r="B168">
        <f t="shared" ca="1" si="7"/>
        <v>-0.98066409641950258</v>
      </c>
      <c r="C168">
        <f t="shared" ca="1" si="8"/>
        <v>0.2687601077567614</v>
      </c>
    </row>
    <row r="169" spans="1:3">
      <c r="A169">
        <f t="shared" ca="1" si="6"/>
        <v>0.85828773730236407</v>
      </c>
      <c r="B169">
        <f t="shared" ca="1" si="7"/>
        <v>-0.60773436143219894</v>
      </c>
      <c r="C169">
        <f t="shared" ca="1" si="8"/>
        <v>-7.5040431027045551E-3</v>
      </c>
    </row>
    <row r="170" spans="1:3">
      <c r="A170">
        <f t="shared" ca="1" si="6"/>
        <v>0.51850069997625359</v>
      </c>
      <c r="B170">
        <f t="shared" ca="1" si="7"/>
        <v>-0.75690625542712042</v>
      </c>
      <c r="C170">
        <f t="shared" ca="1" si="8"/>
        <v>0.10300161724108182</v>
      </c>
    </row>
    <row r="171" spans="1:3">
      <c r="A171">
        <f t="shared" ca="1" si="6"/>
        <v>0.14575398634156933</v>
      </c>
      <c r="B171">
        <f t="shared" ca="1" si="7"/>
        <v>-0.61644940102104429</v>
      </c>
      <c r="C171">
        <f t="shared" ca="1" si="8"/>
        <v>-0.22448127306762602</v>
      </c>
    </row>
    <row r="172" spans="1:3">
      <c r="A172">
        <f t="shared" ca="1" si="6"/>
        <v>0.67550845860803133</v>
      </c>
      <c r="B172">
        <f t="shared" ca="1" si="7"/>
        <v>-0.75342023959158233</v>
      </c>
      <c r="C172">
        <f t="shared" ca="1" si="8"/>
        <v>0.18979250922705043</v>
      </c>
    </row>
    <row r="173" spans="1:3">
      <c r="A173">
        <f t="shared" ca="1" si="6"/>
        <v>6.7355996452665767E-2</v>
      </c>
      <c r="B173">
        <f t="shared" ca="1" si="7"/>
        <v>-0.64851638578042281</v>
      </c>
      <c r="C173">
        <f t="shared" ca="1" si="8"/>
        <v>-0.1571257888240746</v>
      </c>
    </row>
    <row r="174" spans="1:3">
      <c r="A174">
        <f t="shared" ca="1" si="6"/>
        <v>0.2209192231910333</v>
      </c>
      <c r="B174">
        <f t="shared" ca="1" si="7"/>
        <v>-0.43002213766349151</v>
      </c>
      <c r="C174">
        <f t="shared" ca="1" si="8"/>
        <v>-0.37882215381846585</v>
      </c>
    </row>
    <row r="175" spans="1:3">
      <c r="A175">
        <f t="shared" ca="1" si="6"/>
        <v>2.1149761353003171E-2</v>
      </c>
      <c r="B175">
        <f t="shared" ca="1" si="7"/>
        <v>-0.1752879630968672</v>
      </c>
      <c r="C175">
        <f t="shared" ca="1" si="8"/>
        <v>-0.4599136919674307</v>
      </c>
    </row>
    <row r="176" spans="1:3">
      <c r="A176">
        <f t="shared" ca="1" si="6"/>
        <v>0.977351189571535</v>
      </c>
      <c r="B176">
        <f t="shared" ca="1" si="7"/>
        <v>-0.92988481476125306</v>
      </c>
      <c r="C176">
        <f t="shared" ca="1" si="8"/>
        <v>0.28396547678697226</v>
      </c>
    </row>
    <row r="177" spans="1:3">
      <c r="A177">
        <f t="shared" ca="1" si="6"/>
        <v>0.68813976910876029</v>
      </c>
      <c r="B177">
        <f t="shared" ca="1" si="7"/>
        <v>-0.62804607409549873</v>
      </c>
      <c r="C177">
        <f t="shared" ca="1" si="8"/>
        <v>-1.3586190714788907E-2</v>
      </c>
    </row>
    <row r="178" spans="1:3">
      <c r="A178">
        <f t="shared" ca="1" si="6"/>
        <v>0.73740305660366179</v>
      </c>
      <c r="B178">
        <f t="shared" ca="1" si="7"/>
        <v>-0.74878157036180049</v>
      </c>
      <c r="C178">
        <f t="shared" ca="1" si="8"/>
        <v>0.10543447628591557</v>
      </c>
    </row>
    <row r="179" spans="1:3">
      <c r="A179">
        <f t="shared" ca="1" si="6"/>
        <v>5.3011021881663289E-2</v>
      </c>
      <c r="B179">
        <f t="shared" ca="1" si="7"/>
        <v>-0.61124778398933455</v>
      </c>
      <c r="C179">
        <f t="shared" ca="1" si="8"/>
        <v>-0.21938242616742434</v>
      </c>
    </row>
    <row r="180" spans="1:3">
      <c r="A180">
        <f t="shared" ca="1" si="6"/>
        <v>0.22481440929262164</v>
      </c>
      <c r="B180">
        <f t="shared" ca="1" si="7"/>
        <v>-0.37679534536492454</v>
      </c>
      <c r="C180">
        <f t="shared" ca="1" si="8"/>
        <v>-0.41122975748297635</v>
      </c>
    </row>
    <row r="181" spans="1:3">
      <c r="A181">
        <f t="shared" ca="1" si="6"/>
        <v>0.21092649664865859</v>
      </c>
      <c r="B181">
        <f t="shared" ca="1" si="7"/>
        <v>-0.1218725594841521</v>
      </c>
      <c r="C181">
        <f t="shared" ca="1" si="8"/>
        <v>-0.46325275383303188</v>
      </c>
    </row>
    <row r="182" spans="1:3">
      <c r="A182">
        <f t="shared" ca="1" si="6"/>
        <v>1.7624637385473374E-2</v>
      </c>
      <c r="B182">
        <f t="shared" ca="1" si="7"/>
        <v>9.2677956325257174E-2</v>
      </c>
      <c r="C182">
        <f t="shared" ca="1" si="8"/>
        <v>-0.40082111670676512</v>
      </c>
    </row>
    <row r="183" spans="1:3">
      <c r="A183">
        <f t="shared" ca="1" si="6"/>
        <v>0.35618191336767513</v>
      </c>
      <c r="B183">
        <f t="shared" ca="1" si="7"/>
        <v>0.23076369348990153</v>
      </c>
      <c r="C183">
        <f t="shared" ca="1" si="8"/>
        <v>-0.26755286616703861</v>
      </c>
    </row>
    <row r="184" spans="1:3">
      <c r="A184">
        <f t="shared" ca="1" si="6"/>
        <v>0.68906998473912573</v>
      </c>
      <c r="B184">
        <f t="shared" ca="1" si="7"/>
        <v>-1.0923054773959606</v>
      </c>
      <c r="C184">
        <f t="shared" ca="1" si="8"/>
        <v>0.20702114646681546</v>
      </c>
    </row>
    <row r="185" spans="1:3">
      <c r="A185">
        <f t="shared" ca="1" si="6"/>
        <v>0.90524115228839452</v>
      </c>
      <c r="B185">
        <f t="shared" ca="1" si="7"/>
        <v>-0.56307780904161575</v>
      </c>
      <c r="C185">
        <f t="shared" ca="1" si="8"/>
        <v>1.7191541413273809E-2</v>
      </c>
    </row>
    <row r="186" spans="1:3">
      <c r="A186">
        <f t="shared" ca="1" si="6"/>
        <v>0.35538489593135858</v>
      </c>
      <c r="B186">
        <f t="shared" ca="1" si="7"/>
        <v>-0.43481575143693751</v>
      </c>
      <c r="C186">
        <f t="shared" ca="1" si="8"/>
        <v>-0.21216555214255822</v>
      </c>
    </row>
    <row r="187" spans="1:3">
      <c r="A187">
        <f t="shared" ca="1" si="6"/>
        <v>0.83300267910631831</v>
      </c>
      <c r="B187">
        <f t="shared" ca="1" si="7"/>
        <v>-0.82607369942522502</v>
      </c>
      <c r="C187">
        <f t="shared" ca="1" si="8"/>
        <v>0.18486622085702331</v>
      </c>
    </row>
    <row r="188" spans="1:3">
      <c r="A188">
        <f t="shared" ca="1" si="6"/>
        <v>0.3319009212733488</v>
      </c>
      <c r="B188">
        <f t="shared" ca="1" si="7"/>
        <v>-0.70176249990598039</v>
      </c>
      <c r="C188">
        <f t="shared" ca="1" si="8"/>
        <v>-0.18993115191875229</v>
      </c>
    </row>
    <row r="189" spans="1:3">
      <c r="A189">
        <f t="shared" ca="1" si="6"/>
        <v>0.32318922022788321</v>
      </c>
      <c r="B189">
        <f t="shared" ca="1" si="7"/>
        <v>-0.45736703916104421</v>
      </c>
      <c r="C189">
        <f t="shared" ca="1" si="8"/>
        <v>-0.42505267542064396</v>
      </c>
    </row>
    <row r="190" spans="1:3">
      <c r="A190">
        <f t="shared" ca="1" si="6"/>
        <v>0.35287071769196787</v>
      </c>
      <c r="B190">
        <f t="shared" ca="1" si="7"/>
        <v>-0.17757787959413598</v>
      </c>
      <c r="C190">
        <f t="shared" ca="1" si="8"/>
        <v>-0.50598684898410706</v>
      </c>
    </row>
    <row r="191" spans="1:3">
      <c r="A191">
        <f t="shared" ca="1" si="6"/>
        <v>0.32820063793219489</v>
      </c>
      <c r="B191">
        <f t="shared" ca="1" si="7"/>
        <v>6.7435551102099506E-2</v>
      </c>
      <c r="C191">
        <f t="shared" ca="1" si="8"/>
        <v>-0.45558115706557578</v>
      </c>
    </row>
    <row r="192" spans="1:3">
      <c r="A192">
        <f t="shared" ca="1" si="6"/>
        <v>0.23806174955214598</v>
      </c>
      <c r="B192">
        <f t="shared" ca="1" si="7"/>
        <v>0.23348348166382593</v>
      </c>
      <c r="C192">
        <f t="shared" ca="1" si="8"/>
        <v>-0.31926745892899777</v>
      </c>
    </row>
    <row r="193" spans="1:3">
      <c r="A193">
        <f t="shared" ca="1" si="6"/>
        <v>3.3461065963120262E-2</v>
      </c>
      <c r="B193">
        <f t="shared" ca="1" si="7"/>
        <v>0.30515442963610684</v>
      </c>
      <c r="C193">
        <f t="shared" ca="1" si="8"/>
        <v>-0.14924987612050794</v>
      </c>
    </row>
    <row r="194" spans="1:3">
      <c r="A194">
        <f t="shared" ca="1" si="6"/>
        <v>0.99812716096729726</v>
      </c>
      <c r="B194">
        <f t="shared" ca="1" si="7"/>
        <v>-1.1220617718544428</v>
      </c>
      <c r="C194">
        <f t="shared" ca="1" si="8"/>
        <v>0.15969995044820318</v>
      </c>
    </row>
    <row r="195" spans="1:3">
      <c r="A195">
        <f t="shared" ref="A195:A258" ca="1" si="9">RAND()</f>
        <v>0.24995570691228064</v>
      </c>
      <c r="B195">
        <f t="shared" ca="1" si="7"/>
        <v>-0.91664692678865789</v>
      </c>
      <c r="C195">
        <f t="shared" ca="1" si="8"/>
        <v>-0.32745274640114275</v>
      </c>
    </row>
    <row r="196" spans="1:3">
      <c r="A196">
        <f t="shared" ca="1" si="9"/>
        <v>0.21493335174077277</v>
      </c>
      <c r="B196">
        <f t="shared" ref="B196:B259" ca="1" si="10">IF(A196&gt;0.5, -0.4*B195-1,0.76*B195 - 0.4*C195)</f>
        <v>-0.56567056579892283</v>
      </c>
      <c r="C196">
        <f t="shared" ref="C196:C259" ca="1" si="11">IF(A196&gt;0.5,-0.4*C195 + 0.1, 0.4*B195 + 0.76*C195)</f>
        <v>-0.61552285798033168</v>
      </c>
    </row>
    <row r="197" spans="1:3">
      <c r="A197">
        <f t="shared" ca="1" si="9"/>
        <v>0.35730296287939201</v>
      </c>
      <c r="B197">
        <f t="shared" ca="1" si="10"/>
        <v>-0.18370048681504866</v>
      </c>
      <c r="C197">
        <f t="shared" ca="1" si="11"/>
        <v>-0.69406559838462123</v>
      </c>
    </row>
    <row r="198" spans="1:3">
      <c r="A198">
        <f t="shared" ca="1" si="9"/>
        <v>0.9974364796471471</v>
      </c>
      <c r="B198">
        <f t="shared" ca="1" si="10"/>
        <v>-0.92651980527398048</v>
      </c>
      <c r="C198">
        <f t="shared" ca="1" si="11"/>
        <v>0.37762623935384854</v>
      </c>
    </row>
    <row r="199" spans="1:3">
      <c r="A199">
        <f t="shared" ca="1" si="9"/>
        <v>0.42038429231096974</v>
      </c>
      <c r="B199">
        <f t="shared" ca="1" si="10"/>
        <v>-0.85520554774976454</v>
      </c>
      <c r="C199">
        <f t="shared" ca="1" si="11"/>
        <v>-8.3611980200667291E-2</v>
      </c>
    </row>
    <row r="200" spans="1:3">
      <c r="A200">
        <f t="shared" ca="1" si="9"/>
        <v>0.78295850863484118</v>
      </c>
      <c r="B200">
        <f t="shared" ca="1" si="10"/>
        <v>-0.65791778090009423</v>
      </c>
      <c r="C200">
        <f t="shared" ca="1" si="11"/>
        <v>0.13344479208026694</v>
      </c>
    </row>
    <row r="201" spans="1:3">
      <c r="A201">
        <f t="shared" ca="1" si="9"/>
        <v>0.66597955534290776</v>
      </c>
      <c r="B201">
        <f t="shared" ca="1" si="10"/>
        <v>-0.73683288763996235</v>
      </c>
      <c r="C201">
        <f t="shared" ca="1" si="11"/>
        <v>4.6622083167893229E-2</v>
      </c>
    </row>
    <row r="202" spans="1:3">
      <c r="A202">
        <f t="shared" ca="1" si="9"/>
        <v>0.41226439768530998</v>
      </c>
      <c r="B202">
        <f t="shared" ca="1" si="10"/>
        <v>-0.57864182787352869</v>
      </c>
      <c r="C202">
        <f t="shared" ca="1" si="11"/>
        <v>-0.25930037184838611</v>
      </c>
    </row>
    <row r="203" spans="1:3">
      <c r="A203">
        <f t="shared" ca="1" si="9"/>
        <v>0.83275769693737645</v>
      </c>
      <c r="B203">
        <f t="shared" ca="1" si="10"/>
        <v>-0.76854326885058855</v>
      </c>
      <c r="C203">
        <f t="shared" ca="1" si="11"/>
        <v>0.20372014873935446</v>
      </c>
    </row>
    <row r="204" spans="1:3">
      <c r="A204">
        <f t="shared" ca="1" si="9"/>
        <v>0.5842748812432923</v>
      </c>
      <c r="B204">
        <f t="shared" ca="1" si="10"/>
        <v>-0.69258269245976456</v>
      </c>
      <c r="C204">
        <f t="shared" ca="1" si="11"/>
        <v>1.8511940504258223E-2</v>
      </c>
    </row>
    <row r="205" spans="1:3">
      <c r="A205">
        <f t="shared" ca="1" si="9"/>
        <v>0.36832761565198169</v>
      </c>
      <c r="B205">
        <f t="shared" ca="1" si="10"/>
        <v>-0.53376762247112441</v>
      </c>
      <c r="C205">
        <f t="shared" ca="1" si="11"/>
        <v>-0.26296400220066957</v>
      </c>
    </row>
    <row r="206" spans="1:3">
      <c r="A206">
        <f t="shared" ca="1" si="9"/>
        <v>0.80908304066673686</v>
      </c>
      <c r="B206">
        <f t="shared" ca="1" si="10"/>
        <v>-0.78649295101155026</v>
      </c>
      <c r="C206">
        <f t="shared" ca="1" si="11"/>
        <v>0.20518560088026783</v>
      </c>
    </row>
    <row r="207" spans="1:3">
      <c r="A207">
        <f t="shared" ca="1" si="9"/>
        <v>0.84602036261770497</v>
      </c>
      <c r="B207">
        <f t="shared" ca="1" si="10"/>
        <v>-0.68540281959537985</v>
      </c>
      <c r="C207">
        <f t="shared" ca="1" si="11"/>
        <v>1.7925759647892864E-2</v>
      </c>
    </row>
    <row r="208" spans="1:3">
      <c r="A208">
        <f t="shared" ca="1" si="9"/>
        <v>0.29296055300026769</v>
      </c>
      <c r="B208">
        <f t="shared" ca="1" si="10"/>
        <v>-0.52807644675164589</v>
      </c>
      <c r="C208">
        <f t="shared" ca="1" si="11"/>
        <v>-0.26053755050575339</v>
      </c>
    </row>
    <row r="209" spans="1:3">
      <c r="A209">
        <f t="shared" ca="1" si="9"/>
        <v>0.68337991672897092</v>
      </c>
      <c r="B209">
        <f t="shared" ca="1" si="10"/>
        <v>-0.78876942129934169</v>
      </c>
      <c r="C209">
        <f t="shared" ca="1" si="11"/>
        <v>0.20421502020230137</v>
      </c>
    </row>
    <row r="210" spans="1:3">
      <c r="A210">
        <f t="shared" ca="1" si="9"/>
        <v>0.60975283410624392</v>
      </c>
      <c r="B210">
        <f t="shared" ca="1" si="10"/>
        <v>-0.68449223148026328</v>
      </c>
      <c r="C210">
        <f t="shared" ca="1" si="11"/>
        <v>1.8313991919079453E-2</v>
      </c>
    </row>
    <row r="211" spans="1:3">
      <c r="A211">
        <f t="shared" ca="1" si="9"/>
        <v>0.72157111759671055</v>
      </c>
      <c r="B211">
        <f t="shared" ca="1" si="10"/>
        <v>-0.72620310740789473</v>
      </c>
      <c r="C211">
        <f t="shared" ca="1" si="11"/>
        <v>9.2674403232368224E-2</v>
      </c>
    </row>
    <row r="212" spans="1:3">
      <c r="A212">
        <f t="shared" ca="1" si="9"/>
        <v>0.77718088409353125</v>
      </c>
      <c r="B212">
        <f t="shared" ca="1" si="10"/>
        <v>-0.70951875703684208</v>
      </c>
      <c r="C212">
        <f t="shared" ca="1" si="11"/>
        <v>6.2930238707052721E-2</v>
      </c>
    </row>
    <row r="213" spans="1:3">
      <c r="A213">
        <f t="shared" ca="1" si="9"/>
        <v>0.89442052212216705</v>
      </c>
      <c r="B213">
        <f t="shared" ca="1" si="10"/>
        <v>-0.71619249718526312</v>
      </c>
      <c r="C213">
        <f t="shared" ca="1" si="11"/>
        <v>7.4827904517178911E-2</v>
      </c>
    </row>
    <row r="214" spans="1:3">
      <c r="A214">
        <f t="shared" ca="1" si="9"/>
        <v>0.46863410919094162</v>
      </c>
      <c r="B214">
        <f t="shared" ca="1" si="10"/>
        <v>-0.57423745966767159</v>
      </c>
      <c r="C214">
        <f t="shared" ca="1" si="11"/>
        <v>-0.22960779144104931</v>
      </c>
    </row>
    <row r="215" spans="1:3">
      <c r="A215">
        <f t="shared" ca="1" si="9"/>
        <v>5.7445998125271069E-2</v>
      </c>
      <c r="B215">
        <f t="shared" ca="1" si="10"/>
        <v>-0.34457735277101065</v>
      </c>
      <c r="C215">
        <f t="shared" ca="1" si="11"/>
        <v>-0.40419690536226616</v>
      </c>
    </row>
    <row r="216" spans="1:3">
      <c r="A216">
        <f t="shared" ca="1" si="9"/>
        <v>0.5154834963380317</v>
      </c>
      <c r="B216">
        <f t="shared" ca="1" si="10"/>
        <v>-0.86216905889159579</v>
      </c>
      <c r="C216">
        <f t="shared" ca="1" si="11"/>
        <v>0.26167876214490648</v>
      </c>
    </row>
    <row r="217" spans="1:3">
      <c r="A217">
        <f t="shared" ca="1" si="9"/>
        <v>0.15022231140251474</v>
      </c>
      <c r="B217">
        <f t="shared" ca="1" si="10"/>
        <v>-0.75991998961557539</v>
      </c>
      <c r="C217">
        <f t="shared" ca="1" si="11"/>
        <v>-0.14599176432650943</v>
      </c>
    </row>
    <row r="218" spans="1:3">
      <c r="A218">
        <f t="shared" ca="1" si="9"/>
        <v>0.73849335682305028</v>
      </c>
      <c r="B218">
        <f t="shared" ca="1" si="10"/>
        <v>-0.69603200415376976</v>
      </c>
      <c r="C218">
        <f t="shared" ca="1" si="11"/>
        <v>0.15839670573060377</v>
      </c>
    </row>
    <row r="219" spans="1:3">
      <c r="A219">
        <f t="shared" ca="1" si="9"/>
        <v>6.3578168654290224E-2</v>
      </c>
      <c r="B219">
        <f t="shared" ca="1" si="10"/>
        <v>-0.59234300544910656</v>
      </c>
      <c r="C219">
        <f t="shared" ca="1" si="11"/>
        <v>-0.15803130530624904</v>
      </c>
    </row>
    <row r="220" spans="1:3">
      <c r="A220">
        <f t="shared" ca="1" si="9"/>
        <v>0.24439398581122718</v>
      </c>
      <c r="B220">
        <f t="shared" ca="1" si="10"/>
        <v>-0.38696816201882139</v>
      </c>
      <c r="C220">
        <f t="shared" ca="1" si="11"/>
        <v>-0.35704099421239194</v>
      </c>
    </row>
    <row r="221" spans="1:3">
      <c r="A221">
        <f t="shared" ca="1" si="9"/>
        <v>0.91493313182060199</v>
      </c>
      <c r="B221">
        <f t="shared" ca="1" si="10"/>
        <v>-0.84521273519247142</v>
      </c>
      <c r="C221">
        <f t="shared" ca="1" si="11"/>
        <v>0.24281639768495678</v>
      </c>
    </row>
    <row r="222" spans="1:3">
      <c r="A222">
        <f t="shared" ca="1" si="9"/>
        <v>0.28649810344583937</v>
      </c>
      <c r="B222">
        <f t="shared" ca="1" si="10"/>
        <v>-0.73948823782026096</v>
      </c>
      <c r="C222">
        <f t="shared" ca="1" si="11"/>
        <v>-0.15354463183642147</v>
      </c>
    </row>
    <row r="223" spans="1:3">
      <c r="A223">
        <f t="shared" ca="1" si="9"/>
        <v>0.31584205199509618</v>
      </c>
      <c r="B223">
        <f t="shared" ca="1" si="10"/>
        <v>-0.50059320800882978</v>
      </c>
      <c r="C223">
        <f t="shared" ca="1" si="11"/>
        <v>-0.41248921532378469</v>
      </c>
    </row>
    <row r="224" spans="1:3">
      <c r="A224">
        <f t="shared" ca="1" si="9"/>
        <v>0.12736340892867215</v>
      </c>
      <c r="B224">
        <f t="shared" ca="1" si="10"/>
        <v>-0.21545515195719678</v>
      </c>
      <c r="C224">
        <f t="shared" ca="1" si="11"/>
        <v>-0.51372908684960827</v>
      </c>
    </row>
    <row r="225" spans="1:3">
      <c r="A225">
        <f t="shared" ca="1" si="9"/>
        <v>0.92151537985673349</v>
      </c>
      <c r="B225">
        <f t="shared" ca="1" si="10"/>
        <v>-0.91381793921712129</v>
      </c>
      <c r="C225">
        <f t="shared" ca="1" si="11"/>
        <v>0.30549163473984331</v>
      </c>
    </row>
    <row r="226" spans="1:3">
      <c r="A226">
        <f t="shared" ca="1" si="9"/>
        <v>0.70923808122464749</v>
      </c>
      <c r="B226">
        <f t="shared" ca="1" si="10"/>
        <v>-0.63447282431315144</v>
      </c>
      <c r="C226">
        <f t="shared" ca="1" si="11"/>
        <v>-2.2196653895937321E-2</v>
      </c>
    </row>
    <row r="227" spans="1:3">
      <c r="A227">
        <f t="shared" ca="1" si="9"/>
        <v>0.64570221644728143</v>
      </c>
      <c r="B227">
        <f t="shared" ca="1" si="10"/>
        <v>-0.74621087027473942</v>
      </c>
      <c r="C227">
        <f t="shared" ca="1" si="11"/>
        <v>0.10887866155837493</v>
      </c>
    </row>
    <row r="228" spans="1:3">
      <c r="A228">
        <f t="shared" ca="1" si="9"/>
        <v>0.25833077392356074</v>
      </c>
      <c r="B228">
        <f t="shared" ca="1" si="10"/>
        <v>-0.61067172603215203</v>
      </c>
      <c r="C228">
        <f t="shared" ca="1" si="11"/>
        <v>-0.21573656532553082</v>
      </c>
    </row>
    <row r="229" spans="1:3">
      <c r="A229">
        <f t="shared" ca="1" si="9"/>
        <v>0.72407946294200887</v>
      </c>
      <c r="B229">
        <f t="shared" ca="1" si="10"/>
        <v>-0.75573130958713919</v>
      </c>
      <c r="C229">
        <f t="shared" ca="1" si="11"/>
        <v>0.18629462613021233</v>
      </c>
    </row>
    <row r="230" spans="1:3">
      <c r="A230">
        <f t="shared" ca="1" si="9"/>
        <v>0.59018019368284969</v>
      </c>
      <c r="B230">
        <f t="shared" ca="1" si="10"/>
        <v>-0.69770747616514428</v>
      </c>
      <c r="C230">
        <f t="shared" ca="1" si="11"/>
        <v>2.548214954791507E-2</v>
      </c>
    </row>
    <row r="231" spans="1:3">
      <c r="A231">
        <f t="shared" ca="1" si="9"/>
        <v>0.26117901685516753</v>
      </c>
      <c r="B231">
        <f t="shared" ca="1" si="10"/>
        <v>-0.54045054170467577</v>
      </c>
      <c r="C231">
        <f t="shared" ca="1" si="11"/>
        <v>-0.25971655680964228</v>
      </c>
    </row>
    <row r="232" spans="1:3">
      <c r="A232">
        <f t="shared" ca="1" si="9"/>
        <v>0.27229571924556772</v>
      </c>
      <c r="B232">
        <f t="shared" ca="1" si="10"/>
        <v>-0.30685578897169669</v>
      </c>
      <c r="C232">
        <f t="shared" ca="1" si="11"/>
        <v>-0.41356479985719846</v>
      </c>
    </row>
    <row r="233" spans="1:3">
      <c r="A233">
        <f t="shared" ca="1" si="9"/>
        <v>0.76000163156657852</v>
      </c>
      <c r="B233">
        <f t="shared" ca="1" si="10"/>
        <v>-0.87725768441132135</v>
      </c>
      <c r="C233">
        <f t="shared" ca="1" si="11"/>
        <v>0.2654259199428794</v>
      </c>
    </row>
    <row r="234" spans="1:3">
      <c r="A234">
        <f t="shared" ca="1" si="9"/>
        <v>0.16185867075059979</v>
      </c>
      <c r="B234">
        <f t="shared" ca="1" si="10"/>
        <v>-0.77288620812975595</v>
      </c>
      <c r="C234">
        <f t="shared" ca="1" si="11"/>
        <v>-0.14917937460794023</v>
      </c>
    </row>
    <row r="235" spans="1:3">
      <c r="A235">
        <f t="shared" ca="1" si="9"/>
        <v>0.96458880114052303</v>
      </c>
      <c r="B235">
        <f t="shared" ca="1" si="10"/>
        <v>-0.69084551674809758</v>
      </c>
      <c r="C235">
        <f t="shared" ca="1" si="11"/>
        <v>0.15967174984317611</v>
      </c>
    </row>
    <row r="236" spans="1:3">
      <c r="A236">
        <f t="shared" ca="1" si="9"/>
        <v>0.94821072872085477</v>
      </c>
      <c r="B236">
        <f t="shared" ca="1" si="10"/>
        <v>-0.72366179330076097</v>
      </c>
      <c r="C236">
        <f t="shared" ca="1" si="11"/>
        <v>3.6131300062729563E-2</v>
      </c>
    </row>
    <row r="237" spans="1:3">
      <c r="A237">
        <f t="shared" ca="1" si="9"/>
        <v>0.9406227187980607</v>
      </c>
      <c r="B237">
        <f t="shared" ca="1" si="10"/>
        <v>-0.71053528267969557</v>
      </c>
      <c r="C237">
        <f t="shared" ca="1" si="11"/>
        <v>8.5547479974908178E-2</v>
      </c>
    </row>
    <row r="238" spans="1:3">
      <c r="A238">
        <f t="shared" ca="1" si="9"/>
        <v>0.40833775153550889</v>
      </c>
      <c r="B238">
        <f t="shared" ca="1" si="10"/>
        <v>-0.5742258068265319</v>
      </c>
      <c r="C238">
        <f t="shared" ca="1" si="11"/>
        <v>-0.219198028290948</v>
      </c>
    </row>
    <row r="239" spans="1:3">
      <c r="A239">
        <f t="shared" ca="1" si="9"/>
        <v>0.23318650418462239</v>
      </c>
      <c r="B239">
        <f t="shared" ca="1" si="10"/>
        <v>-0.348732401871785</v>
      </c>
      <c r="C239">
        <f t="shared" ca="1" si="11"/>
        <v>-0.39628082423173328</v>
      </c>
    </row>
    <row r="240" spans="1:3">
      <c r="A240">
        <f t="shared" ca="1" si="9"/>
        <v>1.0386695103250965E-2</v>
      </c>
      <c r="B240">
        <f t="shared" ca="1" si="10"/>
        <v>-0.1065242957298633</v>
      </c>
      <c r="C240">
        <f t="shared" ca="1" si="11"/>
        <v>-0.44066638716483131</v>
      </c>
    </row>
    <row r="241" spans="1:3">
      <c r="A241">
        <f t="shared" ca="1" si="9"/>
        <v>0.23845079621279819</v>
      </c>
      <c r="B241">
        <f t="shared" ca="1" si="10"/>
        <v>9.5308090111236435E-2</v>
      </c>
      <c r="C241">
        <f t="shared" ca="1" si="11"/>
        <v>-0.37751617253721714</v>
      </c>
    </row>
    <row r="242" spans="1:3">
      <c r="A242">
        <f t="shared" ca="1" si="9"/>
        <v>0.25180186824263107</v>
      </c>
      <c r="B242">
        <f t="shared" ca="1" si="10"/>
        <v>0.22344061749942656</v>
      </c>
      <c r="C242">
        <f t="shared" ca="1" si="11"/>
        <v>-0.24878905508379046</v>
      </c>
    </row>
    <row r="243" spans="1:3">
      <c r="A243">
        <f t="shared" ca="1" si="9"/>
        <v>0.32907288222027997</v>
      </c>
      <c r="B243">
        <f t="shared" ca="1" si="10"/>
        <v>0.2693304913330804</v>
      </c>
      <c r="C243">
        <f t="shared" ca="1" si="11"/>
        <v>-9.9703434863910104E-2</v>
      </c>
    </row>
    <row r="244" spans="1:3">
      <c r="A244">
        <f t="shared" ca="1" si="9"/>
        <v>0.68485303486085947</v>
      </c>
      <c r="B244">
        <f t="shared" ca="1" si="10"/>
        <v>-1.1077321965332321</v>
      </c>
      <c r="C244">
        <f t="shared" ca="1" si="11"/>
        <v>0.13988137394556405</v>
      </c>
    </row>
    <row r="245" spans="1:3">
      <c r="A245">
        <f t="shared" ca="1" si="9"/>
        <v>0.26177013372438473</v>
      </c>
      <c r="B245">
        <f t="shared" ca="1" si="10"/>
        <v>-0.89782901894348199</v>
      </c>
      <c r="C245">
        <f t="shared" ca="1" si="11"/>
        <v>-0.33678303441466417</v>
      </c>
    </row>
    <row r="246" spans="1:3">
      <c r="A246">
        <f t="shared" ca="1" si="9"/>
        <v>0.66504536664119418</v>
      </c>
      <c r="B246">
        <f t="shared" ca="1" si="10"/>
        <v>-0.64086839242260718</v>
      </c>
      <c r="C246">
        <f t="shared" ca="1" si="11"/>
        <v>0.23471321376586568</v>
      </c>
    </row>
    <row r="247" spans="1:3">
      <c r="A247">
        <f t="shared" ca="1" si="9"/>
        <v>0.29757156428712195</v>
      </c>
      <c r="B247">
        <f t="shared" ca="1" si="10"/>
        <v>-0.58094526374752775</v>
      </c>
      <c r="C247">
        <f t="shared" ca="1" si="11"/>
        <v>-7.7965314506984962E-2</v>
      </c>
    </row>
    <row r="248" spans="1:3">
      <c r="A248">
        <f t="shared" ca="1" si="9"/>
        <v>0.45580007896028008</v>
      </c>
      <c r="B248">
        <f t="shared" ca="1" si="10"/>
        <v>-0.41033227464532707</v>
      </c>
      <c r="C248">
        <f t="shared" ca="1" si="11"/>
        <v>-0.29163174452431967</v>
      </c>
    </row>
    <row r="249" spans="1:3">
      <c r="A249">
        <f t="shared" ca="1" si="9"/>
        <v>0.80660789948245437</v>
      </c>
      <c r="B249">
        <f t="shared" ca="1" si="10"/>
        <v>-0.83586709014186922</v>
      </c>
      <c r="C249">
        <f t="shared" ca="1" si="11"/>
        <v>0.21665269780972787</v>
      </c>
    </row>
    <row r="250" spans="1:3">
      <c r="A250">
        <f t="shared" ca="1" si="9"/>
        <v>0.1228565177101546</v>
      </c>
      <c r="B250">
        <f t="shared" ca="1" si="10"/>
        <v>-0.72192006763171168</v>
      </c>
      <c r="C250">
        <f t="shared" ca="1" si="11"/>
        <v>-0.16969078572135451</v>
      </c>
    </row>
    <row r="251" spans="1:3">
      <c r="A251">
        <f t="shared" ca="1" si="9"/>
        <v>0.26969594460460478</v>
      </c>
      <c r="B251">
        <f t="shared" ca="1" si="10"/>
        <v>-0.48078293711155906</v>
      </c>
      <c r="C251">
        <f t="shared" ca="1" si="11"/>
        <v>-0.41773302420091407</v>
      </c>
    </row>
    <row r="252" spans="1:3">
      <c r="A252">
        <f t="shared" ca="1" si="9"/>
        <v>0.10125118624069884</v>
      </c>
      <c r="B252">
        <f t="shared" ca="1" si="10"/>
        <v>-0.19830182252441922</v>
      </c>
      <c r="C252">
        <f t="shared" ca="1" si="11"/>
        <v>-0.50979027323731829</v>
      </c>
    </row>
    <row r="253" spans="1:3">
      <c r="A253">
        <f t="shared" ca="1" si="9"/>
        <v>0.31508693567674317</v>
      </c>
      <c r="B253">
        <f t="shared" ca="1" si="10"/>
        <v>5.3206724176368708E-2</v>
      </c>
      <c r="C253">
        <f t="shared" ca="1" si="11"/>
        <v>-0.46676133667012965</v>
      </c>
    </row>
    <row r="254" spans="1:3">
      <c r="A254">
        <f t="shared" ca="1" si="9"/>
        <v>0.16088064247204392</v>
      </c>
      <c r="B254">
        <f t="shared" ca="1" si="10"/>
        <v>0.22714164504209208</v>
      </c>
      <c r="C254">
        <f t="shared" ca="1" si="11"/>
        <v>-0.33345592619875108</v>
      </c>
    </row>
    <row r="255" spans="1:3">
      <c r="A255">
        <f t="shared" ca="1" si="9"/>
        <v>6.4234715933606523E-2</v>
      </c>
      <c r="B255">
        <f t="shared" ca="1" si="10"/>
        <v>0.30601002071149042</v>
      </c>
      <c r="C255">
        <f t="shared" ca="1" si="11"/>
        <v>-0.16256984589421397</v>
      </c>
    </row>
    <row r="256" spans="1:3">
      <c r="A256">
        <f t="shared" ca="1" si="9"/>
        <v>0.48271540828625636</v>
      </c>
      <c r="B256">
        <f t="shared" ca="1" si="10"/>
        <v>0.29759555409841831</v>
      </c>
      <c r="C256">
        <f t="shared" ca="1" si="11"/>
        <v>-1.1490745950064468E-3</v>
      </c>
    </row>
    <row r="257" spans="1:3">
      <c r="A257">
        <f t="shared" ca="1" si="9"/>
        <v>0.6198929878088133</v>
      </c>
      <c r="B257">
        <f t="shared" ca="1" si="10"/>
        <v>-1.1190382216393673</v>
      </c>
      <c r="C257">
        <f t="shared" ca="1" si="11"/>
        <v>0.10045962983800258</v>
      </c>
    </row>
    <row r="258" spans="1:3">
      <c r="A258">
        <f t="shared" ca="1" si="9"/>
        <v>0.18522457131531844</v>
      </c>
      <c r="B258">
        <f t="shared" ca="1" si="10"/>
        <v>-0.89065290038112022</v>
      </c>
      <c r="C258">
        <f t="shared" ca="1" si="11"/>
        <v>-0.37126596997886496</v>
      </c>
    </row>
    <row r="259" spans="1:3">
      <c r="A259">
        <f t="shared" ref="A259:A322" ca="1" si="12">RAND()</f>
        <v>0.42679064544967904</v>
      </c>
      <c r="B259">
        <f t="shared" ca="1" si="10"/>
        <v>-0.52838981629810533</v>
      </c>
      <c r="C259">
        <f t="shared" ca="1" si="11"/>
        <v>-0.63842329733638548</v>
      </c>
    </row>
    <row r="260" spans="1:3">
      <c r="A260">
        <f t="shared" ca="1" si="12"/>
        <v>0.68904045133682157</v>
      </c>
      <c r="B260">
        <f t="shared" ref="B260:B323" ca="1" si="13">IF(A260&gt;0.5, -0.4*B259-1,0.76*B259 - 0.4*C259)</f>
        <v>-0.78864407348075782</v>
      </c>
      <c r="C260">
        <f t="shared" ref="C260:C323" ca="1" si="14">IF(A260&gt;0.5,-0.4*C259 + 0.1, 0.4*B259 + 0.76*C259)</f>
        <v>0.35536931893455426</v>
      </c>
    </row>
    <row r="261" spans="1:3">
      <c r="A261">
        <f t="shared" ca="1" si="12"/>
        <v>4.8911015373118261E-2</v>
      </c>
      <c r="B261">
        <f t="shared" ca="1" si="13"/>
        <v>-0.74151722341919757</v>
      </c>
      <c r="C261">
        <f t="shared" ca="1" si="14"/>
        <v>-4.5376947002041923E-2</v>
      </c>
    </row>
    <row r="262" spans="1:3">
      <c r="A262">
        <f t="shared" ca="1" si="12"/>
        <v>0.98166780031043643</v>
      </c>
      <c r="B262">
        <f t="shared" ca="1" si="13"/>
        <v>-0.70339311063232102</v>
      </c>
      <c r="C262">
        <f t="shared" ca="1" si="14"/>
        <v>0.11815077880081677</v>
      </c>
    </row>
    <row r="263" spans="1:3">
      <c r="A263">
        <f t="shared" ca="1" si="12"/>
        <v>0.43029935200981306</v>
      </c>
      <c r="B263">
        <f t="shared" ca="1" si="13"/>
        <v>-0.58183907560089065</v>
      </c>
      <c r="C263">
        <f t="shared" ca="1" si="14"/>
        <v>-0.19156265236430764</v>
      </c>
    </row>
    <row r="264" spans="1:3">
      <c r="A264">
        <f t="shared" ca="1" si="12"/>
        <v>0.64327601100200216</v>
      </c>
      <c r="B264">
        <f t="shared" ca="1" si="13"/>
        <v>-0.76726436975964374</v>
      </c>
      <c r="C264">
        <f t="shared" ca="1" si="14"/>
        <v>0.17662506094572306</v>
      </c>
    </row>
    <row r="265" spans="1:3">
      <c r="A265">
        <f t="shared" ca="1" si="12"/>
        <v>0.25110531622846644</v>
      </c>
      <c r="B265">
        <f t="shared" ca="1" si="13"/>
        <v>-0.65377094539561853</v>
      </c>
      <c r="C265">
        <f t="shared" ca="1" si="14"/>
        <v>-0.17267070158510797</v>
      </c>
    </row>
    <row r="266" spans="1:3">
      <c r="A266">
        <f t="shared" ca="1" si="12"/>
        <v>0.29419397735423769</v>
      </c>
      <c r="B266">
        <f t="shared" ca="1" si="13"/>
        <v>-0.42779763786662689</v>
      </c>
      <c r="C266">
        <f t="shared" ca="1" si="14"/>
        <v>-0.39273811136292947</v>
      </c>
    </row>
    <row r="267" spans="1:3">
      <c r="A267">
        <f t="shared" ca="1" si="12"/>
        <v>0.28627543270479094</v>
      </c>
      <c r="B267">
        <f t="shared" ca="1" si="13"/>
        <v>-0.16803096023346467</v>
      </c>
      <c r="C267">
        <f t="shared" ca="1" si="14"/>
        <v>-0.46960001978247717</v>
      </c>
    </row>
    <row r="268" spans="1:3">
      <c r="A268">
        <f t="shared" ca="1" si="12"/>
        <v>0.63052903694674534</v>
      </c>
      <c r="B268">
        <f t="shared" ca="1" si="13"/>
        <v>-0.93278761590661419</v>
      </c>
      <c r="C268">
        <f t="shared" ca="1" si="14"/>
        <v>0.28784000791299091</v>
      </c>
    </row>
    <row r="269" spans="1:3">
      <c r="A269">
        <f t="shared" ca="1" si="12"/>
        <v>0.77426430831194093</v>
      </c>
      <c r="B269">
        <f t="shared" ca="1" si="13"/>
        <v>-0.6268849536373543</v>
      </c>
      <c r="C269">
        <f t="shared" ca="1" si="14"/>
        <v>-1.5136003165196366E-2</v>
      </c>
    </row>
    <row r="270" spans="1:3">
      <c r="A270">
        <f t="shared" ca="1" si="12"/>
        <v>0.91267372060979479</v>
      </c>
      <c r="B270">
        <f t="shared" ca="1" si="13"/>
        <v>-0.74924601854505823</v>
      </c>
      <c r="C270">
        <f t="shared" ca="1" si="14"/>
        <v>0.10605440126607855</v>
      </c>
    </row>
    <row r="271" spans="1:3">
      <c r="A271">
        <f t="shared" ca="1" si="12"/>
        <v>0.19022238173957096</v>
      </c>
      <c r="B271">
        <f t="shared" ca="1" si="13"/>
        <v>-0.61184873460067568</v>
      </c>
      <c r="C271">
        <f t="shared" ca="1" si="14"/>
        <v>-0.21909706245580357</v>
      </c>
    </row>
    <row r="272" spans="1:3">
      <c r="A272">
        <f t="shared" ca="1" si="12"/>
        <v>0.99406618736286134</v>
      </c>
      <c r="B272">
        <f t="shared" ca="1" si="13"/>
        <v>-0.75526050615972973</v>
      </c>
      <c r="C272">
        <f t="shared" ca="1" si="14"/>
        <v>0.18763882498232143</v>
      </c>
    </row>
    <row r="273" spans="1:3">
      <c r="A273">
        <f t="shared" ca="1" si="12"/>
        <v>0.82604657064410625</v>
      </c>
      <c r="B273">
        <f t="shared" ca="1" si="13"/>
        <v>-0.69789579753610809</v>
      </c>
      <c r="C273">
        <f t="shared" ca="1" si="14"/>
        <v>2.4944470007071423E-2</v>
      </c>
    </row>
    <row r="274" spans="1:3">
      <c r="A274">
        <f t="shared" ca="1" si="12"/>
        <v>0.69049140073827919</v>
      </c>
      <c r="B274">
        <f t="shared" ca="1" si="13"/>
        <v>-0.72084168098555668</v>
      </c>
      <c r="C274">
        <f t="shared" ca="1" si="14"/>
        <v>9.0022211997171434E-2</v>
      </c>
    </row>
    <row r="275" spans="1:3">
      <c r="A275">
        <f t="shared" ca="1" si="12"/>
        <v>0.26453919507975887</v>
      </c>
      <c r="B275">
        <f t="shared" ca="1" si="13"/>
        <v>-0.58384856234789162</v>
      </c>
      <c r="C275">
        <f t="shared" ca="1" si="14"/>
        <v>-0.2199197912763724</v>
      </c>
    </row>
    <row r="276" spans="1:3">
      <c r="A276">
        <f t="shared" ca="1" si="12"/>
        <v>0.5459612378522547</v>
      </c>
      <c r="B276">
        <f t="shared" ca="1" si="13"/>
        <v>-0.76646057506084331</v>
      </c>
      <c r="C276">
        <f t="shared" ca="1" si="14"/>
        <v>0.18796791651054898</v>
      </c>
    </row>
    <row r="277" spans="1:3">
      <c r="A277">
        <f t="shared" ca="1" si="12"/>
        <v>0.36788035466375923</v>
      </c>
      <c r="B277">
        <f t="shared" ca="1" si="13"/>
        <v>-0.65769720365046047</v>
      </c>
      <c r="C277">
        <f t="shared" ca="1" si="14"/>
        <v>-0.16372861347632009</v>
      </c>
    </row>
    <row r="278" spans="1:3">
      <c r="A278">
        <f t="shared" ca="1" si="12"/>
        <v>0.75534948054929707</v>
      </c>
      <c r="B278">
        <f t="shared" ca="1" si="13"/>
        <v>-0.73692111853981579</v>
      </c>
      <c r="C278">
        <f t="shared" ca="1" si="14"/>
        <v>0.16549144539052804</v>
      </c>
    </row>
    <row r="279" spans="1:3">
      <c r="A279">
        <f t="shared" ca="1" si="12"/>
        <v>0.21345312525184235</v>
      </c>
      <c r="B279">
        <f t="shared" ca="1" si="13"/>
        <v>-0.62625662824647121</v>
      </c>
      <c r="C279">
        <f t="shared" ca="1" si="14"/>
        <v>-0.16899494891912503</v>
      </c>
    </row>
    <row r="280" spans="1:3">
      <c r="A280">
        <f t="shared" ca="1" si="12"/>
        <v>0.2613232039386757</v>
      </c>
      <c r="B280">
        <f t="shared" ca="1" si="13"/>
        <v>-0.40835705789966814</v>
      </c>
      <c r="C280">
        <f t="shared" ca="1" si="14"/>
        <v>-0.37893881247712352</v>
      </c>
    </row>
    <row r="281" spans="1:3">
      <c r="A281">
        <f t="shared" ca="1" si="12"/>
        <v>0.6232489148263074</v>
      </c>
      <c r="B281">
        <f t="shared" ca="1" si="13"/>
        <v>-0.83665717684013274</v>
      </c>
      <c r="C281">
        <f t="shared" ca="1" si="14"/>
        <v>0.25157552499084945</v>
      </c>
    </row>
    <row r="282" spans="1:3">
      <c r="A282">
        <f t="shared" ca="1" si="12"/>
        <v>0.65801908966978395</v>
      </c>
      <c r="B282">
        <f t="shared" ca="1" si="13"/>
        <v>-0.66533712926394695</v>
      </c>
      <c r="C282">
        <f t="shared" ca="1" si="14"/>
        <v>-6.3020999633978114E-4</v>
      </c>
    </row>
    <row r="283" spans="1:3">
      <c r="A283">
        <f t="shared" ca="1" si="12"/>
        <v>0.63668445950211439</v>
      </c>
      <c r="B283">
        <f t="shared" ca="1" si="13"/>
        <v>-0.73386514829442118</v>
      </c>
      <c r="C283">
        <f t="shared" ca="1" si="14"/>
        <v>0.10025208399853591</v>
      </c>
    </row>
    <row r="284" spans="1:3">
      <c r="A284">
        <f t="shared" ca="1" si="12"/>
        <v>0.9621272607917617</v>
      </c>
      <c r="B284">
        <f t="shared" ca="1" si="13"/>
        <v>-0.70645394068223144</v>
      </c>
      <c r="C284">
        <f t="shared" ca="1" si="14"/>
        <v>5.9899166400585638E-2</v>
      </c>
    </row>
    <row r="285" spans="1:3">
      <c r="A285">
        <f t="shared" ca="1" si="12"/>
        <v>0.18775071977697277</v>
      </c>
      <c r="B285">
        <f t="shared" ca="1" si="13"/>
        <v>-0.56086466147873015</v>
      </c>
      <c r="C285">
        <f t="shared" ca="1" si="14"/>
        <v>-0.23705820980844752</v>
      </c>
    </row>
    <row r="286" spans="1:3">
      <c r="A286">
        <f t="shared" ca="1" si="12"/>
        <v>0.34021465065760848</v>
      </c>
      <c r="B286">
        <f t="shared" ca="1" si="13"/>
        <v>-0.33143385880045589</v>
      </c>
      <c r="C286">
        <f t="shared" ca="1" si="14"/>
        <v>-0.4045101040459122</v>
      </c>
    </row>
    <row r="287" spans="1:3">
      <c r="A287">
        <f t="shared" ca="1" si="12"/>
        <v>0.51036489221174586</v>
      </c>
      <c r="B287">
        <f t="shared" ca="1" si="13"/>
        <v>-0.86742645647981764</v>
      </c>
      <c r="C287">
        <f t="shared" ca="1" si="14"/>
        <v>0.2618040416183649</v>
      </c>
    </row>
    <row r="288" spans="1:3">
      <c r="A288">
        <f t="shared" ca="1" si="12"/>
        <v>0.67711744210923031</v>
      </c>
      <c r="B288">
        <f t="shared" ca="1" si="13"/>
        <v>-0.65302941740807285</v>
      </c>
      <c r="C288">
        <f t="shared" ca="1" si="14"/>
        <v>-4.7216166473459664E-3</v>
      </c>
    </row>
    <row r="289" spans="1:3">
      <c r="A289">
        <f t="shared" ca="1" si="12"/>
        <v>2.1705282543382332E-2</v>
      </c>
      <c r="B289">
        <f t="shared" ca="1" si="13"/>
        <v>-0.49441371057119698</v>
      </c>
      <c r="C289">
        <f t="shared" ca="1" si="14"/>
        <v>-0.26480019561521212</v>
      </c>
    </row>
    <row r="290" spans="1:3">
      <c r="A290">
        <f t="shared" ca="1" si="12"/>
        <v>0.93244207478079577</v>
      </c>
      <c r="B290">
        <f t="shared" ca="1" si="13"/>
        <v>-0.80223451577152116</v>
      </c>
      <c r="C290">
        <f t="shared" ca="1" si="14"/>
        <v>0.20592007824608485</v>
      </c>
    </row>
    <row r="291" spans="1:3">
      <c r="A291">
        <f t="shared" ca="1" si="12"/>
        <v>0.51632205965670863</v>
      </c>
      <c r="B291">
        <f t="shared" ca="1" si="13"/>
        <v>-0.67910619369139158</v>
      </c>
      <c r="C291">
        <f t="shared" ca="1" si="14"/>
        <v>1.7631968701566053E-2</v>
      </c>
    </row>
    <row r="292" spans="1:3">
      <c r="A292">
        <f t="shared" ca="1" si="12"/>
        <v>0.82018850648907327</v>
      </c>
      <c r="B292">
        <f t="shared" ca="1" si="13"/>
        <v>-0.72835752252344332</v>
      </c>
      <c r="C292">
        <f t="shared" ca="1" si="14"/>
        <v>9.2947212519373587E-2</v>
      </c>
    </row>
    <row r="293" spans="1:3">
      <c r="A293">
        <f t="shared" ca="1" si="12"/>
        <v>0.80383671934917045</v>
      </c>
      <c r="B293">
        <f t="shared" ca="1" si="13"/>
        <v>-0.70865699099062263</v>
      </c>
      <c r="C293">
        <f t="shared" ca="1" si="14"/>
        <v>6.2821114992250571E-2</v>
      </c>
    </row>
    <row r="294" spans="1:3">
      <c r="A294">
        <f t="shared" ca="1" si="12"/>
        <v>4.8360445974494848E-2</v>
      </c>
      <c r="B294">
        <f t="shared" ca="1" si="13"/>
        <v>-0.56370775914977345</v>
      </c>
      <c r="C294">
        <f t="shared" ca="1" si="14"/>
        <v>-0.23571874900213863</v>
      </c>
    </row>
    <row r="295" spans="1:3">
      <c r="A295">
        <f t="shared" ca="1" si="12"/>
        <v>0.81333797641354932</v>
      </c>
      <c r="B295">
        <f t="shared" ca="1" si="13"/>
        <v>-0.77451689634009058</v>
      </c>
      <c r="C295">
        <f t="shared" ca="1" si="14"/>
        <v>0.19428749960085545</v>
      </c>
    </row>
    <row r="296" spans="1:3">
      <c r="A296">
        <f t="shared" ca="1" si="12"/>
        <v>4.9321567753604967E-2</v>
      </c>
      <c r="B296">
        <f t="shared" ca="1" si="13"/>
        <v>-0.66634784105881106</v>
      </c>
      <c r="C296">
        <f t="shared" ca="1" si="14"/>
        <v>-0.16214825883938608</v>
      </c>
    </row>
    <row r="297" spans="1:3">
      <c r="A297">
        <f t="shared" ca="1" si="12"/>
        <v>0.25804217804019847</v>
      </c>
      <c r="B297">
        <f t="shared" ca="1" si="13"/>
        <v>-0.441565055668942</v>
      </c>
      <c r="C297">
        <f t="shared" ca="1" si="14"/>
        <v>-0.38977181314145787</v>
      </c>
    </row>
    <row r="298" spans="1:3">
      <c r="A298">
        <f t="shared" ca="1" si="12"/>
        <v>0.92657155584986128</v>
      </c>
      <c r="B298">
        <f t="shared" ca="1" si="13"/>
        <v>-0.82337397773242316</v>
      </c>
      <c r="C298">
        <f t="shared" ca="1" si="14"/>
        <v>0.25590872525658315</v>
      </c>
    </row>
    <row r="299" spans="1:3">
      <c r="A299">
        <f t="shared" ca="1" si="12"/>
        <v>0.67071269597623062</v>
      </c>
      <c r="B299">
        <f t="shared" ca="1" si="13"/>
        <v>-0.67065040890703065</v>
      </c>
      <c r="C299">
        <f t="shared" ca="1" si="14"/>
        <v>-2.3634901026332589E-3</v>
      </c>
    </row>
    <row r="300" spans="1:3">
      <c r="A300">
        <f t="shared" ca="1" si="12"/>
        <v>0.15655426206169576</v>
      </c>
      <c r="B300">
        <f t="shared" ca="1" si="13"/>
        <v>-0.50874891472829009</v>
      </c>
      <c r="C300">
        <f t="shared" ca="1" si="14"/>
        <v>-0.2700564160408136</v>
      </c>
    </row>
    <row r="301" spans="1:3">
      <c r="A301">
        <f t="shared" ca="1" si="12"/>
        <v>0.31326568445928782</v>
      </c>
      <c r="B301">
        <f t="shared" ca="1" si="13"/>
        <v>-0.27862660877717499</v>
      </c>
      <c r="C301">
        <f t="shared" ca="1" si="14"/>
        <v>-0.40874244208233435</v>
      </c>
    </row>
    <row r="302" spans="1:3">
      <c r="A302">
        <f t="shared" ca="1" si="12"/>
        <v>0.68651334789278851</v>
      </c>
      <c r="B302">
        <f t="shared" ca="1" si="13"/>
        <v>-0.88854935648913003</v>
      </c>
      <c r="C302">
        <f t="shared" ca="1" si="14"/>
        <v>0.26349697683293372</v>
      </c>
    </row>
    <row r="303" spans="1:3">
      <c r="A303">
        <f t="shared" ca="1" si="12"/>
        <v>0.72738877143885783</v>
      </c>
      <c r="B303">
        <f t="shared" ca="1" si="13"/>
        <v>-0.64458025740434799</v>
      </c>
      <c r="C303">
        <f t="shared" ca="1" si="14"/>
        <v>-5.3987907331734808E-3</v>
      </c>
    </row>
    <row r="304" spans="1:3">
      <c r="A304">
        <f t="shared" ca="1" si="12"/>
        <v>0.33824066585243795</v>
      </c>
      <c r="B304">
        <f t="shared" ca="1" si="13"/>
        <v>-0.48772147933403509</v>
      </c>
      <c r="C304">
        <f t="shared" ca="1" si="14"/>
        <v>-0.26193518391895104</v>
      </c>
    </row>
    <row r="305" spans="1:3">
      <c r="A305">
        <f t="shared" ca="1" si="12"/>
        <v>0.39917324466830539</v>
      </c>
      <c r="B305">
        <f t="shared" ca="1" si="13"/>
        <v>-0.26589425072628625</v>
      </c>
      <c r="C305">
        <f t="shared" ca="1" si="14"/>
        <v>-0.39415933151201682</v>
      </c>
    </row>
    <row r="306" spans="1:3">
      <c r="A306">
        <f t="shared" ca="1" si="12"/>
        <v>5.0176700865679935E-2</v>
      </c>
      <c r="B306">
        <f t="shared" ca="1" si="13"/>
        <v>-4.4415897947170824E-2</v>
      </c>
      <c r="C306">
        <f t="shared" ca="1" si="14"/>
        <v>-0.40591879223964727</v>
      </c>
    </row>
    <row r="307" spans="1:3">
      <c r="A307">
        <f t="shared" ca="1" si="12"/>
        <v>0.53389604241181932</v>
      </c>
      <c r="B307">
        <f t="shared" ca="1" si="13"/>
        <v>-0.98223364082113163</v>
      </c>
      <c r="C307">
        <f t="shared" ca="1" si="14"/>
        <v>0.26236751689585891</v>
      </c>
    </row>
    <row r="308" spans="1:3">
      <c r="A308">
        <f t="shared" ca="1" si="12"/>
        <v>0.70507946809357058</v>
      </c>
      <c r="B308">
        <f t="shared" ca="1" si="13"/>
        <v>-0.60710654367154726</v>
      </c>
      <c r="C308">
        <f t="shared" ca="1" si="14"/>
        <v>-4.9470067583435584E-3</v>
      </c>
    </row>
    <row r="309" spans="1:3">
      <c r="A309">
        <f t="shared" ca="1" si="12"/>
        <v>0.29380051822735548</v>
      </c>
      <c r="B309">
        <f t="shared" ca="1" si="13"/>
        <v>-0.45942217048703848</v>
      </c>
      <c r="C309">
        <f t="shared" ca="1" si="14"/>
        <v>-0.24660234260496</v>
      </c>
    </row>
    <row r="310" spans="1:3">
      <c r="A310">
        <f t="shared" ca="1" si="12"/>
        <v>0.33590786744392664</v>
      </c>
      <c r="B310">
        <f t="shared" ca="1" si="13"/>
        <v>-0.25051991252816525</v>
      </c>
      <c r="C310">
        <f t="shared" ca="1" si="14"/>
        <v>-0.37118664857458505</v>
      </c>
    </row>
    <row r="311" spans="1:3">
      <c r="A311">
        <f t="shared" ca="1" si="12"/>
        <v>0.307749635621275</v>
      </c>
      <c r="B311">
        <f t="shared" ca="1" si="13"/>
        <v>-4.1920474091571541E-2</v>
      </c>
      <c r="C311">
        <f t="shared" ca="1" si="14"/>
        <v>-0.38230981792795077</v>
      </c>
    </row>
    <row r="312" spans="1:3">
      <c r="A312">
        <f t="shared" ca="1" si="12"/>
        <v>0.66557916165272069</v>
      </c>
      <c r="B312">
        <f t="shared" ca="1" si="13"/>
        <v>-0.98323181036337137</v>
      </c>
      <c r="C312">
        <f t="shared" ca="1" si="14"/>
        <v>0.25292392717118029</v>
      </c>
    </row>
    <row r="313" spans="1:3">
      <c r="A313">
        <f t="shared" ca="1" si="12"/>
        <v>0.43109382450026068</v>
      </c>
      <c r="B313">
        <f t="shared" ca="1" si="13"/>
        <v>-0.84842574674463433</v>
      </c>
      <c r="C313">
        <f t="shared" ca="1" si="14"/>
        <v>-0.20107053949525153</v>
      </c>
    </row>
    <row r="314" spans="1:3">
      <c r="A314">
        <f t="shared" ca="1" si="12"/>
        <v>0.4670431606080816</v>
      </c>
      <c r="B314">
        <f t="shared" ca="1" si="13"/>
        <v>-0.56437535172782138</v>
      </c>
      <c r="C314">
        <f t="shared" ca="1" si="14"/>
        <v>-0.49218390871424489</v>
      </c>
    </row>
    <row r="315" spans="1:3">
      <c r="A315">
        <f t="shared" ca="1" si="12"/>
        <v>0.1579249690396054</v>
      </c>
      <c r="B315">
        <f t="shared" ca="1" si="13"/>
        <v>-0.23205170382744628</v>
      </c>
      <c r="C315">
        <f t="shared" ca="1" si="14"/>
        <v>-0.59980991131395467</v>
      </c>
    </row>
    <row r="316" spans="1:3">
      <c r="A316">
        <f t="shared" ca="1" si="12"/>
        <v>0.14846250186495524</v>
      </c>
      <c r="B316">
        <f t="shared" ca="1" si="13"/>
        <v>6.3564669616722691E-2</v>
      </c>
      <c r="C316">
        <f t="shared" ca="1" si="14"/>
        <v>-0.54867621412958412</v>
      </c>
    </row>
    <row r="317" spans="1:3">
      <c r="A317">
        <f t="shared" ca="1" si="12"/>
        <v>4.7239632194627124E-2</v>
      </c>
      <c r="B317">
        <f t="shared" ca="1" si="13"/>
        <v>0.26777963456054288</v>
      </c>
      <c r="C317">
        <f t="shared" ca="1" si="14"/>
        <v>-0.39156805489179486</v>
      </c>
    </row>
    <row r="318" spans="1:3">
      <c r="A318">
        <f t="shared" ca="1" si="12"/>
        <v>0.43472635495588707</v>
      </c>
      <c r="B318">
        <f t="shared" ca="1" si="13"/>
        <v>0.36013974422273054</v>
      </c>
      <c r="C318">
        <f t="shared" ca="1" si="14"/>
        <v>-0.19047986789354693</v>
      </c>
    </row>
    <row r="319" spans="1:3">
      <c r="A319">
        <f t="shared" ca="1" si="12"/>
        <v>0.72505708345350328</v>
      </c>
      <c r="B319">
        <f t="shared" ca="1" si="13"/>
        <v>-1.1440558976890922</v>
      </c>
      <c r="C319">
        <f t="shared" ca="1" si="14"/>
        <v>0.17619194715741879</v>
      </c>
    </row>
    <row r="320" spans="1:3">
      <c r="A320">
        <f t="shared" ca="1" si="12"/>
        <v>5.6170566410288281E-2</v>
      </c>
      <c r="B320">
        <f t="shared" ca="1" si="13"/>
        <v>-0.9399592611066776</v>
      </c>
      <c r="C320">
        <f t="shared" ca="1" si="14"/>
        <v>-0.32371647923599867</v>
      </c>
    </row>
    <row r="321" spans="1:3">
      <c r="A321">
        <f t="shared" ca="1" si="12"/>
        <v>0.23842945728937615</v>
      </c>
      <c r="B321">
        <f t="shared" ca="1" si="13"/>
        <v>-0.58488244674667556</v>
      </c>
      <c r="C321">
        <f t="shared" ca="1" si="14"/>
        <v>-0.62200822866203009</v>
      </c>
    </row>
    <row r="322" spans="1:3">
      <c r="A322">
        <f t="shared" ca="1" si="12"/>
        <v>0.49803979845248847</v>
      </c>
      <c r="B322">
        <f t="shared" ca="1" si="13"/>
        <v>-0.19570736806266137</v>
      </c>
      <c r="C322">
        <f t="shared" ca="1" si="14"/>
        <v>-0.70667923248181308</v>
      </c>
    </row>
    <row r="323" spans="1:3">
      <c r="A323">
        <f t="shared" ref="A323:A386" ca="1" si="15">RAND()</f>
        <v>0.44381958985253367</v>
      </c>
      <c r="B323">
        <f t="shared" ca="1" si="13"/>
        <v>0.13393409326510261</v>
      </c>
      <c r="C323">
        <f t="shared" ca="1" si="14"/>
        <v>-0.61535916391124257</v>
      </c>
    </row>
    <row r="324" spans="1:3">
      <c r="A324">
        <f t="shared" ca="1" si="15"/>
        <v>0.99805298274242471</v>
      </c>
      <c r="B324">
        <f t="shared" ref="B324:B387" ca="1" si="16">IF(A324&gt;0.5, -0.4*B323-1,0.76*B323 - 0.4*C323)</f>
        <v>-1.0535736373060411</v>
      </c>
      <c r="C324">
        <f t="shared" ref="C324:C387" ca="1" si="17">IF(A324&gt;0.5,-0.4*C323 + 0.1, 0.4*B323 + 0.76*C323)</f>
        <v>0.34614366556449705</v>
      </c>
    </row>
    <row r="325" spans="1:3">
      <c r="A325">
        <f t="shared" ca="1" si="15"/>
        <v>0.64093579954022939</v>
      </c>
      <c r="B325">
        <f t="shared" ca="1" si="16"/>
        <v>-0.57857054507758354</v>
      </c>
      <c r="C325">
        <f t="shared" ca="1" si="17"/>
        <v>-3.845746622579882E-2</v>
      </c>
    </row>
    <row r="326" spans="1:3">
      <c r="A326">
        <f t="shared" ca="1" si="15"/>
        <v>0.26296538863414565</v>
      </c>
      <c r="B326">
        <f t="shared" ca="1" si="16"/>
        <v>-0.42433062776864394</v>
      </c>
      <c r="C326">
        <f t="shared" ca="1" si="17"/>
        <v>-0.26065589236264053</v>
      </c>
    </row>
    <row r="327" spans="1:3">
      <c r="A327">
        <f t="shared" ca="1" si="15"/>
        <v>0.80643200395907311</v>
      </c>
      <c r="B327">
        <f t="shared" ca="1" si="16"/>
        <v>-0.8302677488925424</v>
      </c>
      <c r="C327">
        <f t="shared" ca="1" si="17"/>
        <v>0.20426235694505623</v>
      </c>
    </row>
    <row r="328" spans="1:3">
      <c r="A328">
        <f t="shared" ca="1" si="15"/>
        <v>0.66776609046790747</v>
      </c>
      <c r="B328">
        <f t="shared" ca="1" si="16"/>
        <v>-0.667892900442983</v>
      </c>
      <c r="C328">
        <f t="shared" ca="1" si="17"/>
        <v>1.8295057221977509E-2</v>
      </c>
    </row>
    <row r="329" spans="1:3">
      <c r="A329">
        <f t="shared" ca="1" si="15"/>
        <v>0.19573731525798355</v>
      </c>
      <c r="B329">
        <f t="shared" ca="1" si="16"/>
        <v>-0.51491662722545806</v>
      </c>
      <c r="C329">
        <f t="shared" ca="1" si="17"/>
        <v>-0.25325291668849031</v>
      </c>
    </row>
    <row r="330" spans="1:3">
      <c r="A330">
        <f t="shared" ca="1" si="15"/>
        <v>0.15501806422579545</v>
      </c>
      <c r="B330">
        <f t="shared" ca="1" si="16"/>
        <v>-0.29003547001595198</v>
      </c>
      <c r="C330">
        <f t="shared" ca="1" si="17"/>
        <v>-0.39843886757343588</v>
      </c>
    </row>
    <row r="331" spans="1:3">
      <c r="A331">
        <f t="shared" ca="1" si="15"/>
        <v>0.75518924925021569</v>
      </c>
      <c r="B331">
        <f t="shared" ca="1" si="16"/>
        <v>-0.88398581199361925</v>
      </c>
      <c r="C331">
        <f t="shared" ca="1" si="17"/>
        <v>0.25937554702937438</v>
      </c>
    </row>
    <row r="332" spans="1:3">
      <c r="A332">
        <f t="shared" ca="1" si="15"/>
        <v>0.76629519887897346</v>
      </c>
      <c r="B332">
        <f t="shared" ca="1" si="16"/>
        <v>-0.64640567520255221</v>
      </c>
      <c r="C332">
        <f t="shared" ca="1" si="17"/>
        <v>-3.7502188117497504E-3</v>
      </c>
    </row>
    <row r="333" spans="1:3">
      <c r="A333">
        <f t="shared" ca="1" si="15"/>
        <v>0.80023208764192177</v>
      </c>
      <c r="B333">
        <f t="shared" ca="1" si="16"/>
        <v>-0.74143772991897916</v>
      </c>
      <c r="C333">
        <f t="shared" ca="1" si="17"/>
        <v>0.10150008752469991</v>
      </c>
    </row>
    <row r="334" spans="1:3">
      <c r="A334">
        <f t="shared" ca="1" si="15"/>
        <v>0.9490843702425682</v>
      </c>
      <c r="B334">
        <f t="shared" ca="1" si="16"/>
        <v>-0.70342490803240831</v>
      </c>
      <c r="C334">
        <f t="shared" ca="1" si="17"/>
        <v>5.9399964990120041E-2</v>
      </c>
    </row>
    <row r="335" spans="1:3">
      <c r="A335">
        <f t="shared" ca="1" si="15"/>
        <v>0.77910659822538797</v>
      </c>
      <c r="B335">
        <f t="shared" ca="1" si="16"/>
        <v>-0.71863003678703663</v>
      </c>
      <c r="C335">
        <f t="shared" ca="1" si="17"/>
        <v>7.6240014003951986E-2</v>
      </c>
    </row>
    <row r="336" spans="1:3">
      <c r="A336">
        <f t="shared" ca="1" si="15"/>
        <v>0.98068770844471409</v>
      </c>
      <c r="B336">
        <f t="shared" ca="1" si="16"/>
        <v>-0.71254798528518526</v>
      </c>
      <c r="C336">
        <f t="shared" ca="1" si="17"/>
        <v>6.9503994398419214E-2</v>
      </c>
    </row>
    <row r="337" spans="1:3">
      <c r="A337">
        <f t="shared" ca="1" si="15"/>
        <v>0.6433070062715105</v>
      </c>
      <c r="B337">
        <f t="shared" ca="1" si="16"/>
        <v>-0.71498080588592594</v>
      </c>
      <c r="C337">
        <f t="shared" ca="1" si="17"/>
        <v>7.2198402240632314E-2</v>
      </c>
    </row>
    <row r="338" spans="1:3">
      <c r="A338">
        <f t="shared" ca="1" si="15"/>
        <v>0.29629693624490816</v>
      </c>
      <c r="B338">
        <f t="shared" ca="1" si="16"/>
        <v>-0.57226477336955672</v>
      </c>
      <c r="C338">
        <f t="shared" ca="1" si="17"/>
        <v>-0.23112153665148982</v>
      </c>
    </row>
    <row r="339" spans="1:3">
      <c r="A339">
        <f t="shared" ca="1" si="15"/>
        <v>0.10799659033931897</v>
      </c>
      <c r="B339">
        <f t="shared" ca="1" si="16"/>
        <v>-0.34247261310026716</v>
      </c>
      <c r="C339">
        <f t="shared" ca="1" si="17"/>
        <v>-0.40455827720295501</v>
      </c>
    </row>
    <row r="340" spans="1:3">
      <c r="A340">
        <f t="shared" ca="1" si="15"/>
        <v>0.78903770494188707</v>
      </c>
      <c r="B340">
        <f t="shared" ca="1" si="16"/>
        <v>-0.86301095475989309</v>
      </c>
      <c r="C340">
        <f t="shared" ca="1" si="17"/>
        <v>0.26182331088118205</v>
      </c>
    </row>
    <row r="341" spans="1:3">
      <c r="A341">
        <f t="shared" ca="1" si="15"/>
        <v>0.68382827012256842</v>
      </c>
      <c r="B341">
        <f t="shared" ca="1" si="16"/>
        <v>-0.65479561809604281</v>
      </c>
      <c r="C341">
        <f t="shared" ca="1" si="17"/>
        <v>-4.7293243524728218E-3</v>
      </c>
    </row>
    <row r="342" spans="1:3">
      <c r="A342">
        <f t="shared" ca="1" si="15"/>
        <v>0.48039177487904272</v>
      </c>
      <c r="B342">
        <f t="shared" ca="1" si="16"/>
        <v>-0.49575294001200343</v>
      </c>
      <c r="C342">
        <f t="shared" ca="1" si="17"/>
        <v>-0.26551253374629646</v>
      </c>
    </row>
    <row r="343" spans="1:3">
      <c r="A343">
        <f t="shared" ca="1" si="15"/>
        <v>0.24812643744837803</v>
      </c>
      <c r="B343">
        <f t="shared" ca="1" si="16"/>
        <v>-0.27056722091060403</v>
      </c>
      <c r="C343">
        <f t="shared" ca="1" si="17"/>
        <v>-0.40009070165198668</v>
      </c>
    </row>
    <row r="344" spans="1:3">
      <c r="A344">
        <f t="shared" ca="1" si="15"/>
        <v>0.22738367918879465</v>
      </c>
      <c r="B344">
        <f t="shared" ca="1" si="16"/>
        <v>-4.5594807231264384E-2</v>
      </c>
      <c r="C344">
        <f t="shared" ca="1" si="17"/>
        <v>-0.41229582161975148</v>
      </c>
    </row>
    <row r="345" spans="1:3">
      <c r="A345">
        <f t="shared" ca="1" si="15"/>
        <v>0.24211920630574912</v>
      </c>
      <c r="B345">
        <f t="shared" ca="1" si="16"/>
        <v>0.13026627515213968</v>
      </c>
      <c r="C345">
        <f t="shared" ca="1" si="17"/>
        <v>-0.33158274732351689</v>
      </c>
    </row>
    <row r="346" spans="1:3">
      <c r="A346">
        <f t="shared" ca="1" si="15"/>
        <v>0.93090672506406946</v>
      </c>
      <c r="B346">
        <f t="shared" ca="1" si="16"/>
        <v>-1.052106510060856</v>
      </c>
      <c r="C346">
        <f t="shared" ca="1" si="17"/>
        <v>0.23263309892940676</v>
      </c>
    </row>
    <row r="347" spans="1:3">
      <c r="A347">
        <f t="shared" ca="1" si="15"/>
        <v>0.70560402319582916</v>
      </c>
      <c r="B347">
        <f t="shared" ca="1" si="16"/>
        <v>-0.57915739597565752</v>
      </c>
      <c r="C347">
        <f t="shared" ca="1" si="17"/>
        <v>6.946760428237303E-3</v>
      </c>
    </row>
    <row r="348" spans="1:3">
      <c r="A348">
        <f t="shared" ca="1" si="15"/>
        <v>0.91797574429989259</v>
      </c>
      <c r="B348">
        <f t="shared" ca="1" si="16"/>
        <v>-0.76833704160973704</v>
      </c>
      <c r="C348">
        <f t="shared" ca="1" si="17"/>
        <v>9.722129582870509E-2</v>
      </c>
    </row>
    <row r="349" spans="1:3">
      <c r="A349">
        <f t="shared" ca="1" si="15"/>
        <v>1.8509204185939154E-3</v>
      </c>
      <c r="B349">
        <f t="shared" ca="1" si="16"/>
        <v>-0.62282466995488217</v>
      </c>
      <c r="C349">
        <f t="shared" ca="1" si="17"/>
        <v>-0.23344663181407899</v>
      </c>
    </row>
    <row r="350" spans="1:3">
      <c r="A350">
        <f t="shared" ca="1" si="15"/>
        <v>1.2805661615960418E-2</v>
      </c>
      <c r="B350">
        <f t="shared" ca="1" si="16"/>
        <v>-0.37996809644007884</v>
      </c>
      <c r="C350">
        <f t="shared" ca="1" si="17"/>
        <v>-0.42654930816065295</v>
      </c>
    </row>
    <row r="351" spans="1:3">
      <c r="A351">
        <f t="shared" ca="1" si="15"/>
        <v>0.13592337563862622</v>
      </c>
      <c r="B351">
        <f t="shared" ca="1" si="16"/>
        <v>-0.11815603003019873</v>
      </c>
      <c r="C351">
        <f t="shared" ca="1" si="17"/>
        <v>-0.47616471277812777</v>
      </c>
    </row>
    <row r="352" spans="1:3">
      <c r="A352">
        <f t="shared" ca="1" si="15"/>
        <v>0.95425999583793342</v>
      </c>
      <c r="B352">
        <f t="shared" ca="1" si="16"/>
        <v>-0.95273758798792052</v>
      </c>
      <c r="C352">
        <f t="shared" ca="1" si="17"/>
        <v>0.29046588511125115</v>
      </c>
    </row>
    <row r="353" spans="1:3">
      <c r="A353">
        <f t="shared" ca="1" si="15"/>
        <v>0.46766121287271911</v>
      </c>
      <c r="B353">
        <f t="shared" ca="1" si="16"/>
        <v>-0.84026692091532007</v>
      </c>
      <c r="C353">
        <f t="shared" ca="1" si="17"/>
        <v>-0.16034096251061736</v>
      </c>
    </row>
    <row r="354" spans="1:3">
      <c r="A354">
        <f t="shared" ca="1" si="15"/>
        <v>0.45151636287601615</v>
      </c>
      <c r="B354">
        <f t="shared" ca="1" si="16"/>
        <v>-0.57446647489139635</v>
      </c>
      <c r="C354">
        <f t="shared" ca="1" si="17"/>
        <v>-0.45796589987419728</v>
      </c>
    </row>
    <row r="355" spans="1:3">
      <c r="A355">
        <f t="shared" ca="1" si="15"/>
        <v>0.74615202635761069</v>
      </c>
      <c r="B355">
        <f t="shared" ca="1" si="16"/>
        <v>-0.77021341004344146</v>
      </c>
      <c r="C355">
        <f t="shared" ca="1" si="17"/>
        <v>0.28318635994967889</v>
      </c>
    </row>
    <row r="356" spans="1:3">
      <c r="A356">
        <f t="shared" ca="1" si="15"/>
        <v>0.44883997993279467</v>
      </c>
      <c r="B356">
        <f t="shared" ca="1" si="16"/>
        <v>-0.69863673561288708</v>
      </c>
      <c r="C356">
        <f t="shared" ca="1" si="17"/>
        <v>-9.2863730455620658E-2</v>
      </c>
    </row>
    <row r="357" spans="1:3">
      <c r="A357">
        <f t="shared" ca="1" si="15"/>
        <v>0.83942744933474156</v>
      </c>
      <c r="B357">
        <f t="shared" ca="1" si="16"/>
        <v>-0.72054530575484521</v>
      </c>
      <c r="C357">
        <f t="shared" ca="1" si="17"/>
        <v>0.13714549218224828</v>
      </c>
    </row>
    <row r="358" spans="1:3">
      <c r="A358">
        <f t="shared" ca="1" si="15"/>
        <v>0.18512145839081651</v>
      </c>
      <c r="B358">
        <f t="shared" ca="1" si="16"/>
        <v>-0.60247262924658163</v>
      </c>
      <c r="C358">
        <f t="shared" ca="1" si="17"/>
        <v>-0.18398754824342942</v>
      </c>
    </row>
    <row r="359" spans="1:3">
      <c r="A359">
        <f t="shared" ca="1" si="15"/>
        <v>9.7954695520105828E-2</v>
      </c>
      <c r="B359">
        <f t="shared" ca="1" si="16"/>
        <v>-0.38428417893003025</v>
      </c>
      <c r="C359">
        <f t="shared" ca="1" si="17"/>
        <v>-0.38081958836363905</v>
      </c>
    </row>
    <row r="360" spans="1:3">
      <c r="A360">
        <f t="shared" ca="1" si="15"/>
        <v>6.7933825092530542E-2</v>
      </c>
      <c r="B360">
        <f t="shared" ca="1" si="16"/>
        <v>-0.13972814064136735</v>
      </c>
      <c r="C360">
        <f t="shared" ca="1" si="17"/>
        <v>-0.44313655872837776</v>
      </c>
    </row>
    <row r="361" spans="1:3">
      <c r="A361">
        <f t="shared" ca="1" si="15"/>
        <v>4.2792245986500888E-2</v>
      </c>
      <c r="B361">
        <f t="shared" ca="1" si="16"/>
        <v>7.1061236603911934E-2</v>
      </c>
      <c r="C361">
        <f t="shared" ca="1" si="17"/>
        <v>-0.39267504089011407</v>
      </c>
    </row>
    <row r="362" spans="1:3">
      <c r="A362">
        <f t="shared" ca="1" si="15"/>
        <v>0.66798044891504738</v>
      </c>
      <c r="B362">
        <f t="shared" ca="1" si="16"/>
        <v>-1.0284244946415648</v>
      </c>
      <c r="C362">
        <f t="shared" ca="1" si="17"/>
        <v>0.25707001635604565</v>
      </c>
    </row>
    <row r="363" spans="1:3">
      <c r="A363">
        <f t="shared" ca="1" si="15"/>
        <v>0.4298247770589434</v>
      </c>
      <c r="B363">
        <f t="shared" ca="1" si="16"/>
        <v>-0.88443062247000759</v>
      </c>
      <c r="C363">
        <f t="shared" ca="1" si="17"/>
        <v>-0.21599658542603128</v>
      </c>
    </row>
    <row r="364" spans="1:3">
      <c r="A364">
        <f t="shared" ca="1" si="15"/>
        <v>0.46592280279090925</v>
      </c>
      <c r="B364">
        <f t="shared" ca="1" si="16"/>
        <v>-0.58576863890679332</v>
      </c>
      <c r="C364">
        <f t="shared" ca="1" si="17"/>
        <v>-0.5179296539117868</v>
      </c>
    </row>
    <row r="365" spans="1:3">
      <c r="A365">
        <f t="shared" ca="1" si="15"/>
        <v>0.49128198339711382</v>
      </c>
      <c r="B365">
        <f t="shared" ca="1" si="16"/>
        <v>-0.23801230400444817</v>
      </c>
      <c r="C365">
        <f t="shared" ca="1" si="17"/>
        <v>-0.62793399253567528</v>
      </c>
    </row>
    <row r="366" spans="1:3">
      <c r="A366">
        <f t="shared" ca="1" si="15"/>
        <v>0.38053428460990624</v>
      </c>
      <c r="B366">
        <f t="shared" ca="1" si="16"/>
        <v>7.0284245970889503E-2</v>
      </c>
      <c r="C366">
        <f t="shared" ca="1" si="17"/>
        <v>-0.57243475592889248</v>
      </c>
    </row>
    <row r="367" spans="1:3">
      <c r="A367">
        <f t="shared" ca="1" si="15"/>
        <v>0.26285559351185572</v>
      </c>
      <c r="B367">
        <f t="shared" ca="1" si="16"/>
        <v>0.28238992930943302</v>
      </c>
      <c r="C367">
        <f t="shared" ca="1" si="17"/>
        <v>-0.40693671611760246</v>
      </c>
    </row>
    <row r="368" spans="1:3">
      <c r="A368">
        <f t="shared" ca="1" si="15"/>
        <v>0.30460840212795848</v>
      </c>
      <c r="B368">
        <f t="shared" ca="1" si="16"/>
        <v>0.37739103272221008</v>
      </c>
      <c r="C368">
        <f t="shared" ca="1" si="17"/>
        <v>-0.1963159325256047</v>
      </c>
    </row>
    <row r="369" spans="1:3">
      <c r="A369">
        <f t="shared" ca="1" si="15"/>
        <v>0.22847755375652046</v>
      </c>
      <c r="B369">
        <f t="shared" ca="1" si="16"/>
        <v>0.36534355787912159</v>
      </c>
      <c r="C369">
        <f t="shared" ca="1" si="17"/>
        <v>1.7563043694244773E-3</v>
      </c>
    </row>
    <row r="370" spans="1:3">
      <c r="A370">
        <f t="shared" ca="1" si="15"/>
        <v>0.17575914904848577</v>
      </c>
      <c r="B370">
        <f t="shared" ca="1" si="16"/>
        <v>0.27695858224036263</v>
      </c>
      <c r="C370">
        <f t="shared" ca="1" si="17"/>
        <v>0.14747221447241127</v>
      </c>
    </row>
    <row r="371" spans="1:3">
      <c r="A371">
        <f t="shared" ca="1" si="15"/>
        <v>0.9655374713736713</v>
      </c>
      <c r="B371">
        <f t="shared" ca="1" si="16"/>
        <v>-1.110783432896145</v>
      </c>
      <c r="C371">
        <f t="shared" ca="1" si="17"/>
        <v>4.1011114211035496E-2</v>
      </c>
    </row>
    <row r="372" spans="1:3">
      <c r="A372">
        <f t="shared" ca="1" si="15"/>
        <v>0.76761960372485483</v>
      </c>
      <c r="B372">
        <f t="shared" ca="1" si="16"/>
        <v>-0.55568662684154191</v>
      </c>
      <c r="C372">
        <f t="shared" ca="1" si="17"/>
        <v>8.359555431558581E-2</v>
      </c>
    </row>
    <row r="373" spans="1:3">
      <c r="A373">
        <f t="shared" ca="1" si="15"/>
        <v>0.28706672017541113</v>
      </c>
      <c r="B373">
        <f t="shared" ca="1" si="16"/>
        <v>-0.45576005812580622</v>
      </c>
      <c r="C373">
        <f t="shared" ca="1" si="17"/>
        <v>-0.15874202945677157</v>
      </c>
    </row>
    <row r="374" spans="1:3">
      <c r="A374">
        <f t="shared" ca="1" si="15"/>
        <v>0.63201819524810166</v>
      </c>
      <c r="B374">
        <f t="shared" ca="1" si="16"/>
        <v>-0.81769597674967753</v>
      </c>
      <c r="C374">
        <f t="shared" ca="1" si="17"/>
        <v>0.16349681178270864</v>
      </c>
    </row>
    <row r="375" spans="1:3">
      <c r="A375">
        <f t="shared" ca="1" si="15"/>
        <v>0.95077126720652494</v>
      </c>
      <c r="B375">
        <f t="shared" ca="1" si="16"/>
        <v>-0.6729216093001289</v>
      </c>
      <c r="C375">
        <f t="shared" ca="1" si="17"/>
        <v>3.4601275286916547E-2</v>
      </c>
    </row>
    <row r="376" spans="1:3">
      <c r="A376">
        <f t="shared" ca="1" si="15"/>
        <v>8.0483954916974909E-2</v>
      </c>
      <c r="B376">
        <f t="shared" ca="1" si="16"/>
        <v>-0.5252609331828646</v>
      </c>
      <c r="C376">
        <f t="shared" ca="1" si="17"/>
        <v>-0.24287167450199498</v>
      </c>
    </row>
    <row r="377" spans="1:3">
      <c r="A377">
        <f t="shared" ca="1" si="15"/>
        <v>0.18831559381110829</v>
      </c>
      <c r="B377">
        <f t="shared" ca="1" si="16"/>
        <v>-0.30204963941817908</v>
      </c>
      <c r="C377">
        <f t="shared" ca="1" si="17"/>
        <v>-0.39468684589466208</v>
      </c>
    </row>
    <row r="378" spans="1:3">
      <c r="A378">
        <f t="shared" ca="1" si="15"/>
        <v>0.23032758822197064</v>
      </c>
      <c r="B378">
        <f t="shared" ca="1" si="16"/>
        <v>-7.1682987599951259E-2</v>
      </c>
      <c r="C378">
        <f t="shared" ca="1" si="17"/>
        <v>-0.42078185864721485</v>
      </c>
    </row>
    <row r="379" spans="1:3">
      <c r="A379">
        <f t="shared" ca="1" si="15"/>
        <v>0.53374280563476351</v>
      </c>
      <c r="B379">
        <f t="shared" ca="1" si="16"/>
        <v>-0.97132680496001944</v>
      </c>
      <c r="C379">
        <f t="shared" ca="1" si="17"/>
        <v>0.26831274345888595</v>
      </c>
    </row>
    <row r="380" spans="1:3">
      <c r="A380">
        <f t="shared" ca="1" si="15"/>
        <v>0.81681882329972422</v>
      </c>
      <c r="B380">
        <f t="shared" ca="1" si="16"/>
        <v>-0.61146927801599227</v>
      </c>
      <c r="C380">
        <f t="shared" ca="1" si="17"/>
        <v>-7.3250973835543853E-3</v>
      </c>
    </row>
    <row r="381" spans="1:3">
      <c r="A381">
        <f t="shared" ca="1" si="15"/>
        <v>0.75097452388600794</v>
      </c>
      <c r="B381">
        <f t="shared" ca="1" si="16"/>
        <v>-0.75541228879360311</v>
      </c>
      <c r="C381">
        <f t="shared" ca="1" si="17"/>
        <v>0.10293003895342176</v>
      </c>
    </row>
    <row r="382" spans="1:3">
      <c r="A382">
        <f t="shared" ca="1" si="15"/>
        <v>0.1306671269853652</v>
      </c>
      <c r="B382">
        <f t="shared" ca="1" si="16"/>
        <v>-0.6152853550645071</v>
      </c>
      <c r="C382">
        <f t="shared" ca="1" si="17"/>
        <v>-0.22393808591284076</v>
      </c>
    </row>
    <row r="383" spans="1:3">
      <c r="A383">
        <f t="shared" ca="1" si="15"/>
        <v>0.71515188815045949</v>
      </c>
      <c r="B383">
        <f t="shared" ca="1" si="16"/>
        <v>-0.75388585797419716</v>
      </c>
      <c r="C383">
        <f t="shared" ca="1" si="17"/>
        <v>0.18957523436513632</v>
      </c>
    </row>
    <row r="384" spans="1:3">
      <c r="A384">
        <f t="shared" ca="1" si="15"/>
        <v>0.12427484235563857</v>
      </c>
      <c r="B384">
        <f t="shared" ca="1" si="16"/>
        <v>-0.64878334580644437</v>
      </c>
      <c r="C384">
        <f t="shared" ca="1" si="17"/>
        <v>-0.15747716507217527</v>
      </c>
    </row>
    <row r="385" spans="1:3">
      <c r="A385">
        <f t="shared" ca="1" si="15"/>
        <v>0.9865451693238223</v>
      </c>
      <c r="B385">
        <f t="shared" ca="1" si="16"/>
        <v>-0.74048666167742216</v>
      </c>
      <c r="C385">
        <f t="shared" ca="1" si="17"/>
        <v>0.16299086602887011</v>
      </c>
    </row>
    <row r="386" spans="1:3">
      <c r="A386">
        <f t="shared" ca="1" si="15"/>
        <v>0.53370260059439034</v>
      </c>
      <c r="B386">
        <f t="shared" ca="1" si="16"/>
        <v>-0.70380533532903111</v>
      </c>
      <c r="C386">
        <f t="shared" ca="1" si="17"/>
        <v>3.4803653588451958E-2</v>
      </c>
    </row>
    <row r="387" spans="1:3">
      <c r="A387">
        <f t="shared" ref="A387:A450" ca="1" si="18">RAND()</f>
        <v>0.44134556795221536</v>
      </c>
      <c r="B387">
        <f t="shared" ca="1" si="16"/>
        <v>-0.54881351628544439</v>
      </c>
      <c r="C387">
        <f t="shared" ca="1" si="17"/>
        <v>-0.25507135740438897</v>
      </c>
    </row>
    <row r="388" spans="1:3">
      <c r="A388">
        <f t="shared" ca="1" si="18"/>
        <v>0.28829789544949147</v>
      </c>
      <c r="B388">
        <f t="shared" ref="B388:B451" ca="1" si="19">IF(A388&gt;0.5, -0.4*B387-1,0.76*B387 - 0.4*C387)</f>
        <v>-0.31506972941518219</v>
      </c>
      <c r="C388">
        <f t="shared" ref="C388:C451" ca="1" si="20">IF(A388&gt;0.5,-0.4*C387 + 0.1, 0.4*B387 + 0.76*C387)</f>
        <v>-0.41337963814151335</v>
      </c>
    </row>
    <row r="389" spans="1:3">
      <c r="A389">
        <f t="shared" ca="1" si="18"/>
        <v>0.36207734099756017</v>
      </c>
      <c r="B389">
        <f t="shared" ca="1" si="19"/>
        <v>-7.4101139098933122E-2</v>
      </c>
      <c r="C389">
        <f t="shared" ca="1" si="20"/>
        <v>-0.44019641675362303</v>
      </c>
    </row>
    <row r="390" spans="1:3">
      <c r="A390">
        <f t="shared" ca="1" si="18"/>
        <v>0.1044812846128409</v>
      </c>
      <c r="B390">
        <f t="shared" ca="1" si="19"/>
        <v>0.11976170098626004</v>
      </c>
      <c r="C390">
        <f t="shared" ca="1" si="20"/>
        <v>-0.36418973237232677</v>
      </c>
    </row>
    <row r="391" spans="1:3">
      <c r="A391">
        <f t="shared" ca="1" si="18"/>
        <v>5.1440101949935979E-2</v>
      </c>
      <c r="B391">
        <f t="shared" ca="1" si="19"/>
        <v>0.23669478569848834</v>
      </c>
      <c r="C391">
        <f t="shared" ca="1" si="20"/>
        <v>-0.22887951620846431</v>
      </c>
    </row>
    <row r="392" spans="1:3">
      <c r="A392">
        <f t="shared" ca="1" si="18"/>
        <v>0.56053626669646439</v>
      </c>
      <c r="B392">
        <f t="shared" ca="1" si="19"/>
        <v>-1.0946779142793954</v>
      </c>
      <c r="C392">
        <f t="shared" ca="1" si="20"/>
        <v>0.19155180648338574</v>
      </c>
    </row>
    <row r="393" spans="1:3">
      <c r="A393">
        <f t="shared" ca="1" si="18"/>
        <v>0.33748268724613606</v>
      </c>
      <c r="B393">
        <f t="shared" ca="1" si="19"/>
        <v>-0.90857593744569487</v>
      </c>
      <c r="C393">
        <f t="shared" ca="1" si="20"/>
        <v>-0.29229179278438505</v>
      </c>
    </row>
    <row r="394" spans="1:3">
      <c r="A394">
        <f t="shared" ca="1" si="18"/>
        <v>0.71692124519530553</v>
      </c>
      <c r="B394">
        <f t="shared" ca="1" si="19"/>
        <v>-0.6365696250217221</v>
      </c>
      <c r="C394">
        <f t="shared" ca="1" si="20"/>
        <v>0.21691671711375404</v>
      </c>
    </row>
    <row r="395" spans="1:3">
      <c r="A395">
        <f t="shared" ca="1" si="18"/>
        <v>0.69409043001514981</v>
      </c>
      <c r="B395">
        <f t="shared" ca="1" si="19"/>
        <v>-0.74537214999131107</v>
      </c>
      <c r="C395">
        <f t="shared" ca="1" si="20"/>
        <v>1.3233313154498383E-2</v>
      </c>
    </row>
    <row r="396" spans="1:3">
      <c r="A396">
        <f t="shared" ca="1" si="18"/>
        <v>0.43408827370476843</v>
      </c>
      <c r="B396">
        <f t="shared" ca="1" si="19"/>
        <v>-0.57177615925519576</v>
      </c>
      <c r="C396">
        <f t="shared" ca="1" si="20"/>
        <v>-0.28809154199910569</v>
      </c>
    </row>
    <row r="397" spans="1:3">
      <c r="A397">
        <f t="shared" ca="1" si="18"/>
        <v>0.72678861913491954</v>
      </c>
      <c r="B397">
        <f t="shared" ca="1" si="19"/>
        <v>-0.77128953629792174</v>
      </c>
      <c r="C397">
        <f t="shared" ca="1" si="20"/>
        <v>0.21523661679964229</v>
      </c>
    </row>
    <row r="398" spans="1:3">
      <c r="A398">
        <f t="shared" ca="1" si="18"/>
        <v>7.2337750414200652E-2</v>
      </c>
      <c r="B398">
        <f t="shared" ca="1" si="19"/>
        <v>-0.6722746943062774</v>
      </c>
      <c r="C398">
        <f t="shared" ca="1" si="20"/>
        <v>-0.14493598575144057</v>
      </c>
    </row>
    <row r="399" spans="1:3">
      <c r="A399">
        <f t="shared" ca="1" si="18"/>
        <v>0.37394608281065622</v>
      </c>
      <c r="B399">
        <f t="shared" ca="1" si="19"/>
        <v>-0.45295437337219463</v>
      </c>
      <c r="C399">
        <f t="shared" ca="1" si="20"/>
        <v>-0.37906122689360577</v>
      </c>
    </row>
    <row r="400" spans="1:3">
      <c r="A400">
        <f t="shared" ca="1" si="18"/>
        <v>0.23305499575694721</v>
      </c>
      <c r="B400">
        <f t="shared" ca="1" si="19"/>
        <v>-0.1926208330054256</v>
      </c>
      <c r="C400">
        <f t="shared" ca="1" si="20"/>
        <v>-0.46926828178801827</v>
      </c>
    </row>
    <row r="401" spans="1:3">
      <c r="A401">
        <f t="shared" ca="1" si="18"/>
        <v>0.35493956892790224</v>
      </c>
      <c r="B401">
        <f t="shared" ca="1" si="19"/>
        <v>4.1315479631083868E-2</v>
      </c>
      <c r="C401">
        <f t="shared" ca="1" si="20"/>
        <v>-0.43369222736106416</v>
      </c>
    </row>
    <row r="402" spans="1:3">
      <c r="A402">
        <f t="shared" ca="1" si="18"/>
        <v>0.33496157549532546</v>
      </c>
      <c r="B402">
        <f t="shared" ca="1" si="19"/>
        <v>0.2048766554640494</v>
      </c>
      <c r="C402">
        <f t="shared" ca="1" si="20"/>
        <v>-0.31307990094197524</v>
      </c>
    </row>
    <row r="403" spans="1:3">
      <c r="A403">
        <f t="shared" ca="1" si="18"/>
        <v>0.68393263474556765</v>
      </c>
      <c r="B403">
        <f t="shared" ca="1" si="19"/>
        <v>-1.0819506621856199</v>
      </c>
      <c r="C403">
        <f t="shared" ca="1" si="20"/>
        <v>0.22523196037679011</v>
      </c>
    </row>
    <row r="404" spans="1:3">
      <c r="A404">
        <f t="shared" ca="1" si="18"/>
        <v>0.29726079074638934</v>
      </c>
      <c r="B404">
        <f t="shared" ca="1" si="19"/>
        <v>-0.91237528741178719</v>
      </c>
      <c r="C404">
        <f t="shared" ca="1" si="20"/>
        <v>-0.26160397498788746</v>
      </c>
    </row>
    <row r="405" spans="1:3">
      <c r="A405">
        <f t="shared" ca="1" si="18"/>
        <v>7.5426258784151212E-2</v>
      </c>
      <c r="B405">
        <f t="shared" ca="1" si="19"/>
        <v>-0.58876362843780328</v>
      </c>
      <c r="C405">
        <f t="shared" ca="1" si="20"/>
        <v>-0.56376913595550937</v>
      </c>
    </row>
    <row r="406" spans="1:3">
      <c r="A406">
        <f t="shared" ca="1" si="18"/>
        <v>0.30257823247069959</v>
      </c>
      <c r="B406">
        <f t="shared" ca="1" si="19"/>
        <v>-0.22195270323052674</v>
      </c>
      <c r="C406">
        <f t="shared" ca="1" si="20"/>
        <v>-0.66396999470130846</v>
      </c>
    </row>
    <row r="407" spans="1:3">
      <c r="A407">
        <f t="shared" ca="1" si="18"/>
        <v>0.27048009345994206</v>
      </c>
      <c r="B407">
        <f t="shared" ca="1" si="19"/>
        <v>9.6903943425323075E-2</v>
      </c>
      <c r="C407">
        <f t="shared" ca="1" si="20"/>
        <v>-0.59339827726520522</v>
      </c>
    </row>
    <row r="408" spans="1:3">
      <c r="A408">
        <f t="shared" ca="1" si="18"/>
        <v>0.73429809501080912</v>
      </c>
      <c r="B408">
        <f t="shared" ca="1" si="19"/>
        <v>-1.0387615773701293</v>
      </c>
      <c r="C408">
        <f t="shared" ca="1" si="20"/>
        <v>0.33735931090608207</v>
      </c>
    </row>
    <row r="409" spans="1:3">
      <c r="A409">
        <f t="shared" ca="1" si="18"/>
        <v>0.25877335961175185</v>
      </c>
      <c r="B409">
        <f t="shared" ca="1" si="19"/>
        <v>-0.92440252316373117</v>
      </c>
      <c r="C409">
        <f t="shared" ca="1" si="20"/>
        <v>-0.15911155465942939</v>
      </c>
    </row>
    <row r="410" spans="1:3">
      <c r="A410">
        <f t="shared" ca="1" si="18"/>
        <v>0.94494218241397721</v>
      </c>
      <c r="B410">
        <f t="shared" ca="1" si="19"/>
        <v>-0.63023899073450751</v>
      </c>
      <c r="C410">
        <f t="shared" ca="1" si="20"/>
        <v>0.16364462186377177</v>
      </c>
    </row>
    <row r="411" spans="1:3">
      <c r="A411">
        <f t="shared" ca="1" si="18"/>
        <v>0.68994458672721493</v>
      </c>
      <c r="B411">
        <f t="shared" ca="1" si="19"/>
        <v>-0.74790440370619704</v>
      </c>
      <c r="C411">
        <f t="shared" ca="1" si="20"/>
        <v>3.4542151254491296E-2</v>
      </c>
    </row>
    <row r="412" spans="1:3">
      <c r="A412">
        <f t="shared" ca="1" si="18"/>
        <v>0.33769390029493507</v>
      </c>
      <c r="B412">
        <f t="shared" ca="1" si="19"/>
        <v>-0.58222420731850633</v>
      </c>
      <c r="C412">
        <f t="shared" ca="1" si="20"/>
        <v>-0.27290972652906542</v>
      </c>
    </row>
    <row r="413" spans="1:3">
      <c r="A413">
        <f t="shared" ca="1" si="18"/>
        <v>0.9113390667736434</v>
      </c>
      <c r="B413">
        <f t="shared" ca="1" si="19"/>
        <v>-0.76711031707259747</v>
      </c>
      <c r="C413">
        <f t="shared" ca="1" si="20"/>
        <v>0.20916389061162619</v>
      </c>
    </row>
    <row r="414" spans="1:3">
      <c r="A414">
        <f t="shared" ca="1" si="18"/>
        <v>0.36806785043795265</v>
      </c>
      <c r="B414">
        <f t="shared" ca="1" si="19"/>
        <v>-0.66666939721982454</v>
      </c>
      <c r="C414">
        <f t="shared" ca="1" si="20"/>
        <v>-0.14787956996420309</v>
      </c>
    </row>
    <row r="415" spans="1:3">
      <c r="A415">
        <f t="shared" ca="1" si="18"/>
        <v>0.25422377298405152</v>
      </c>
      <c r="B415">
        <f t="shared" ca="1" si="19"/>
        <v>-0.44751691390138543</v>
      </c>
      <c r="C415">
        <f t="shared" ca="1" si="20"/>
        <v>-0.37905623206072414</v>
      </c>
    </row>
    <row r="416" spans="1:3">
      <c r="A416">
        <f t="shared" ca="1" si="18"/>
        <v>0.71036366304215548</v>
      </c>
      <c r="B416">
        <f t="shared" ca="1" si="19"/>
        <v>-0.82099323443944583</v>
      </c>
      <c r="C416">
        <f t="shared" ca="1" si="20"/>
        <v>0.25162249282428967</v>
      </c>
    </row>
    <row r="417" spans="1:3">
      <c r="A417">
        <f t="shared" ca="1" si="18"/>
        <v>0.81161023605585392</v>
      </c>
      <c r="B417">
        <f t="shared" ca="1" si="19"/>
        <v>-0.67160270622422158</v>
      </c>
      <c r="C417">
        <f t="shared" ca="1" si="20"/>
        <v>-6.4899712971586143E-4</v>
      </c>
    </row>
    <row r="418" spans="1:3">
      <c r="A418">
        <f t="shared" ca="1" si="18"/>
        <v>0.90698437081260419</v>
      </c>
      <c r="B418">
        <f t="shared" ca="1" si="19"/>
        <v>-0.73135891751031135</v>
      </c>
      <c r="C418">
        <f t="shared" ca="1" si="20"/>
        <v>0.10025959885188634</v>
      </c>
    </row>
    <row r="419" spans="1:3">
      <c r="A419">
        <f t="shared" ca="1" si="18"/>
        <v>5.3382986651949516E-2</v>
      </c>
      <c r="B419">
        <f t="shared" ca="1" si="19"/>
        <v>-0.59593661684859123</v>
      </c>
      <c r="C419">
        <f t="shared" ca="1" si="20"/>
        <v>-0.21634627187669092</v>
      </c>
    </row>
    <row r="420" spans="1:3">
      <c r="A420">
        <f t="shared" ca="1" si="18"/>
        <v>0.78967700929342932</v>
      </c>
      <c r="B420">
        <f t="shared" ca="1" si="19"/>
        <v>-0.76162535326056346</v>
      </c>
      <c r="C420">
        <f t="shared" ca="1" si="20"/>
        <v>0.18653850875067637</v>
      </c>
    </row>
    <row r="421" spans="1:3">
      <c r="A421">
        <f t="shared" ca="1" si="18"/>
        <v>2.587052973844095E-3</v>
      </c>
      <c r="B421">
        <f t="shared" ca="1" si="19"/>
        <v>-0.65345067197829876</v>
      </c>
      <c r="C421">
        <f t="shared" ca="1" si="20"/>
        <v>-0.16288087465371137</v>
      </c>
    </row>
    <row r="422" spans="1:3">
      <c r="A422">
        <f t="shared" ca="1" si="18"/>
        <v>0.46443779979743383</v>
      </c>
      <c r="B422">
        <f t="shared" ca="1" si="19"/>
        <v>-0.4314701608420225</v>
      </c>
      <c r="C422">
        <f t="shared" ca="1" si="20"/>
        <v>-0.38516973352814021</v>
      </c>
    </row>
    <row r="423" spans="1:3">
      <c r="A423">
        <f t="shared" ca="1" si="18"/>
        <v>0.57437011345495304</v>
      </c>
      <c r="B423">
        <f t="shared" ca="1" si="19"/>
        <v>-0.82741193566319104</v>
      </c>
      <c r="C423">
        <f t="shared" ca="1" si="20"/>
        <v>0.25406789341125613</v>
      </c>
    </row>
    <row r="424" spans="1:3">
      <c r="A424">
        <f t="shared" ca="1" si="18"/>
        <v>0.53997624039260383</v>
      </c>
      <c r="B424">
        <f t="shared" ca="1" si="19"/>
        <v>-0.66903522573472363</v>
      </c>
      <c r="C424">
        <f t="shared" ca="1" si="20"/>
        <v>-1.6271573645024462E-3</v>
      </c>
    </row>
    <row r="425" spans="1:3">
      <c r="A425">
        <f t="shared" ca="1" si="18"/>
        <v>0.67096848218077376</v>
      </c>
      <c r="B425">
        <f t="shared" ca="1" si="19"/>
        <v>-0.73238590970611051</v>
      </c>
      <c r="C425">
        <f t="shared" ca="1" si="20"/>
        <v>0.10065086294580099</v>
      </c>
    </row>
    <row r="426" spans="1:3">
      <c r="A426">
        <f t="shared" ca="1" si="18"/>
        <v>0.11062340739079168</v>
      </c>
      <c r="B426">
        <f t="shared" ca="1" si="19"/>
        <v>-0.59687363655496439</v>
      </c>
      <c r="C426">
        <f t="shared" ca="1" si="20"/>
        <v>-0.21645970804363546</v>
      </c>
    </row>
    <row r="427" spans="1:3">
      <c r="A427">
        <f t="shared" ca="1" si="18"/>
        <v>0.14985566561850616</v>
      </c>
      <c r="B427">
        <f t="shared" ca="1" si="19"/>
        <v>-0.36704008056431875</v>
      </c>
      <c r="C427">
        <f t="shared" ca="1" si="20"/>
        <v>-0.40325883273514873</v>
      </c>
    </row>
    <row r="428" spans="1:3">
      <c r="A428">
        <f t="shared" ca="1" si="18"/>
        <v>0.94721302703119381</v>
      </c>
      <c r="B428">
        <f t="shared" ca="1" si="19"/>
        <v>-0.85318396777427252</v>
      </c>
      <c r="C428">
        <f t="shared" ca="1" si="20"/>
        <v>0.26130353309405951</v>
      </c>
    </row>
    <row r="429" spans="1:3">
      <c r="A429">
        <f t="shared" ca="1" si="18"/>
        <v>0.56881718934848902</v>
      </c>
      <c r="B429">
        <f t="shared" ca="1" si="19"/>
        <v>-0.65872641289029099</v>
      </c>
      <c r="C429">
        <f t="shared" ca="1" si="20"/>
        <v>-4.5214132376238114E-3</v>
      </c>
    </row>
    <row r="430" spans="1:3">
      <c r="A430">
        <f t="shared" ca="1" si="18"/>
        <v>0.29464118102187276</v>
      </c>
      <c r="B430">
        <f t="shared" ca="1" si="19"/>
        <v>-0.49882350850157159</v>
      </c>
      <c r="C430">
        <f t="shared" ca="1" si="20"/>
        <v>-0.26692683921671051</v>
      </c>
    </row>
    <row r="431" spans="1:3">
      <c r="A431">
        <f t="shared" ca="1" si="18"/>
        <v>5.2068807927254213E-2</v>
      </c>
      <c r="B431">
        <f t="shared" ca="1" si="19"/>
        <v>-0.27233513077451021</v>
      </c>
      <c r="C431">
        <f t="shared" ca="1" si="20"/>
        <v>-0.40239380120532864</v>
      </c>
    </row>
    <row r="432" spans="1:3">
      <c r="A432">
        <f t="shared" ca="1" si="18"/>
        <v>0.33210161350517908</v>
      </c>
      <c r="B432">
        <f t="shared" ca="1" si="19"/>
        <v>-4.6017178906496287E-2</v>
      </c>
      <c r="C432">
        <f t="shared" ca="1" si="20"/>
        <v>-0.41475334122585383</v>
      </c>
    </row>
    <row r="433" spans="1:3">
      <c r="A433">
        <f t="shared" ca="1" si="18"/>
        <v>0.5846728370153329</v>
      </c>
      <c r="B433">
        <f t="shared" ca="1" si="19"/>
        <v>-0.98159312843740154</v>
      </c>
      <c r="C433">
        <f t="shared" ca="1" si="20"/>
        <v>0.26590133649034153</v>
      </c>
    </row>
    <row r="434" spans="1:3">
      <c r="A434">
        <f t="shared" ca="1" si="18"/>
        <v>4.5049754257957098E-2</v>
      </c>
      <c r="B434">
        <f t="shared" ca="1" si="19"/>
        <v>-0.85237131220856177</v>
      </c>
      <c r="C434">
        <f t="shared" ca="1" si="20"/>
        <v>-0.19055223564230106</v>
      </c>
    </row>
    <row r="435" spans="1:3">
      <c r="A435">
        <f t="shared" ca="1" si="18"/>
        <v>5.1818602566179983E-2</v>
      </c>
      <c r="B435">
        <f t="shared" ca="1" si="19"/>
        <v>-0.5715813030215865</v>
      </c>
      <c r="C435">
        <f t="shared" ca="1" si="20"/>
        <v>-0.4857682239715736</v>
      </c>
    </row>
    <row r="436" spans="1:3">
      <c r="A436">
        <f t="shared" ca="1" si="18"/>
        <v>0.86531594318206495</v>
      </c>
      <c r="B436">
        <f t="shared" ca="1" si="19"/>
        <v>-0.77136747879136536</v>
      </c>
      <c r="C436">
        <f t="shared" ca="1" si="20"/>
        <v>0.29430728958862945</v>
      </c>
    </row>
    <row r="437" spans="1:3">
      <c r="A437">
        <f t="shared" ca="1" si="18"/>
        <v>0.29360855594811341</v>
      </c>
      <c r="B437">
        <f t="shared" ca="1" si="19"/>
        <v>-0.70396219971688945</v>
      </c>
      <c r="C437">
        <f t="shared" ca="1" si="20"/>
        <v>-8.4873451429187813E-2</v>
      </c>
    </row>
    <row r="438" spans="1:3">
      <c r="A438">
        <f t="shared" ca="1" si="18"/>
        <v>0.78624894517007959</v>
      </c>
      <c r="B438">
        <f t="shared" ca="1" si="19"/>
        <v>-0.71841512011324427</v>
      </c>
      <c r="C438">
        <f t="shared" ca="1" si="20"/>
        <v>0.13394938057167513</v>
      </c>
    </row>
    <row r="439" spans="1:3">
      <c r="A439">
        <f t="shared" ca="1" si="18"/>
        <v>0.64518697269193126</v>
      </c>
      <c r="B439">
        <f t="shared" ca="1" si="19"/>
        <v>-0.71263395195470225</v>
      </c>
      <c r="C439">
        <f t="shared" ca="1" si="20"/>
        <v>4.6420247771329949E-2</v>
      </c>
    </row>
    <row r="440" spans="1:3">
      <c r="A440">
        <f t="shared" ca="1" si="18"/>
        <v>0.42477254914877705</v>
      </c>
      <c r="B440">
        <f t="shared" ca="1" si="19"/>
        <v>-0.56016990259410571</v>
      </c>
      <c r="C440">
        <f t="shared" ca="1" si="20"/>
        <v>-0.24977419247567018</v>
      </c>
    </row>
    <row r="441" spans="1:3">
      <c r="A441">
        <f t="shared" ca="1" si="18"/>
        <v>5.1262546808876763E-2</v>
      </c>
      <c r="B441">
        <f t="shared" ca="1" si="19"/>
        <v>-0.32581944898125226</v>
      </c>
      <c r="C441">
        <f t="shared" ca="1" si="20"/>
        <v>-0.41389634731915159</v>
      </c>
    </row>
    <row r="442" spans="1:3">
      <c r="A442">
        <f t="shared" ca="1" si="18"/>
        <v>3.4699474715043088E-2</v>
      </c>
      <c r="B442">
        <f t="shared" ca="1" si="19"/>
        <v>-8.2064242298091061E-2</v>
      </c>
      <c r="C442">
        <f t="shared" ca="1" si="20"/>
        <v>-0.44488900355505612</v>
      </c>
    </row>
    <row r="443" spans="1:3">
      <c r="A443">
        <f t="shared" ca="1" si="18"/>
        <v>0.7632810753875745</v>
      </c>
      <c r="B443">
        <f t="shared" ca="1" si="19"/>
        <v>-0.96717430308076358</v>
      </c>
      <c r="C443">
        <f t="shared" ca="1" si="20"/>
        <v>0.27795560142202247</v>
      </c>
    </row>
    <row r="444" spans="1:3">
      <c r="A444">
        <f t="shared" ca="1" si="18"/>
        <v>0.35517061610756295</v>
      </c>
      <c r="B444">
        <f t="shared" ca="1" si="19"/>
        <v>-0.84623471091018931</v>
      </c>
      <c r="C444">
        <f t="shared" ca="1" si="20"/>
        <v>-0.17562346415156838</v>
      </c>
    </row>
    <row r="445" spans="1:3">
      <c r="A445">
        <f t="shared" ca="1" si="18"/>
        <v>0.32969683515565751</v>
      </c>
      <c r="B445">
        <f t="shared" ca="1" si="19"/>
        <v>-0.57288899463111653</v>
      </c>
      <c r="C445">
        <f t="shared" ca="1" si="20"/>
        <v>-0.47196771711926772</v>
      </c>
    </row>
    <row r="446" spans="1:3">
      <c r="A446">
        <f t="shared" ca="1" si="18"/>
        <v>0.22774807178986478</v>
      </c>
      <c r="B446">
        <f t="shared" ca="1" si="19"/>
        <v>-0.24660854907194149</v>
      </c>
      <c r="C446">
        <f t="shared" ca="1" si="20"/>
        <v>-0.58785106286309008</v>
      </c>
    </row>
    <row r="447" spans="1:3">
      <c r="A447">
        <f t="shared" ca="1" si="18"/>
        <v>0.47631973566048469</v>
      </c>
      <c r="B447">
        <f t="shared" ca="1" si="19"/>
        <v>4.7717927850560504E-2</v>
      </c>
      <c r="C447">
        <f t="shared" ca="1" si="20"/>
        <v>-0.545410227404725</v>
      </c>
    </row>
    <row r="448" spans="1:3">
      <c r="A448">
        <f t="shared" ca="1" si="18"/>
        <v>0.90337291365392058</v>
      </c>
      <c r="B448">
        <f t="shared" ca="1" si="19"/>
        <v>-1.0190871711402243</v>
      </c>
      <c r="C448">
        <f t="shared" ca="1" si="20"/>
        <v>0.31816409096189002</v>
      </c>
    </row>
    <row r="449" spans="1:3">
      <c r="A449">
        <f t="shared" ca="1" si="18"/>
        <v>0.5483477669886927</v>
      </c>
      <c r="B449">
        <f t="shared" ca="1" si="19"/>
        <v>-0.59236513154391024</v>
      </c>
      <c r="C449">
        <f t="shared" ca="1" si="20"/>
        <v>-2.7265636384756015E-2</v>
      </c>
    </row>
    <row r="450" spans="1:3">
      <c r="A450">
        <f t="shared" ca="1" si="18"/>
        <v>0.10351990387614229</v>
      </c>
      <c r="B450">
        <f t="shared" ca="1" si="19"/>
        <v>-0.43929124541946935</v>
      </c>
      <c r="C450">
        <f t="shared" ca="1" si="20"/>
        <v>-0.25766793626997869</v>
      </c>
    </row>
    <row r="451" spans="1:3">
      <c r="A451">
        <f t="shared" ref="A451:A514" ca="1" si="21">RAND()</f>
        <v>0.34435894514330823</v>
      </c>
      <c r="B451">
        <f t="shared" ca="1" si="19"/>
        <v>-0.23079417201080527</v>
      </c>
      <c r="C451">
        <f t="shared" ca="1" si="20"/>
        <v>-0.37154412973297157</v>
      </c>
    </row>
    <row r="452" spans="1:3">
      <c r="A452">
        <f t="shared" ca="1" si="21"/>
        <v>0.46311899861164774</v>
      </c>
      <c r="B452">
        <f t="shared" ref="B452:B515" ca="1" si="22">IF(A452&gt;0.5, -0.4*B451-1,0.76*B451 - 0.4*C451)</f>
        <v>-2.6785918835023376E-2</v>
      </c>
      <c r="C452">
        <f t="shared" ref="C452:C515" ca="1" si="23">IF(A452&gt;0.5,-0.4*C451 + 0.1, 0.4*B451 + 0.76*C451)</f>
        <v>-0.37469120740138051</v>
      </c>
    </row>
    <row r="453" spans="1:3">
      <c r="A453">
        <f t="shared" ca="1" si="21"/>
        <v>0.14817507541397301</v>
      </c>
      <c r="B453">
        <f t="shared" ca="1" si="22"/>
        <v>0.12951918464593443</v>
      </c>
      <c r="C453">
        <f t="shared" ca="1" si="23"/>
        <v>-0.29547968515905854</v>
      </c>
    </row>
    <row r="454" spans="1:3">
      <c r="A454">
        <f t="shared" ca="1" si="21"/>
        <v>0.32096862315787344</v>
      </c>
      <c r="B454">
        <f t="shared" ca="1" si="22"/>
        <v>0.2166264543945336</v>
      </c>
      <c r="C454">
        <f t="shared" ca="1" si="23"/>
        <v>-0.17275688686251073</v>
      </c>
    </row>
    <row r="455" spans="1:3">
      <c r="A455">
        <f t="shared" ca="1" si="21"/>
        <v>0.26955365904688677</v>
      </c>
      <c r="B455">
        <f t="shared" ca="1" si="22"/>
        <v>0.23373886008484984</v>
      </c>
      <c r="C455">
        <f t="shared" ca="1" si="23"/>
        <v>-4.464465225769472E-2</v>
      </c>
    </row>
    <row r="456" spans="1:3">
      <c r="A456">
        <f t="shared" ca="1" si="21"/>
        <v>0.58943118289056606</v>
      </c>
      <c r="B456">
        <f t="shared" ca="1" si="22"/>
        <v>-1.09349554403394</v>
      </c>
      <c r="C456">
        <f t="shared" ca="1" si="23"/>
        <v>0.1178578609030779</v>
      </c>
    </row>
    <row r="457" spans="1:3">
      <c r="A457">
        <f t="shared" ca="1" si="21"/>
        <v>2.2603708662722433E-2</v>
      </c>
      <c r="B457">
        <f t="shared" ca="1" si="22"/>
        <v>-0.87819975782702553</v>
      </c>
      <c r="C457">
        <f t="shared" ca="1" si="23"/>
        <v>-0.34782624332723677</v>
      </c>
    </row>
    <row r="458" spans="1:3">
      <c r="A458">
        <f t="shared" ca="1" si="21"/>
        <v>0.7066207249615577</v>
      </c>
      <c r="B458">
        <f t="shared" ca="1" si="22"/>
        <v>-0.64872009686918974</v>
      </c>
      <c r="C458">
        <f t="shared" ca="1" si="23"/>
        <v>0.23913049733089473</v>
      </c>
    </row>
    <row r="459" spans="1:3">
      <c r="A459">
        <f t="shared" ca="1" si="21"/>
        <v>0.37711419987118888</v>
      </c>
      <c r="B459">
        <f t="shared" ca="1" si="22"/>
        <v>-0.58867947255294217</v>
      </c>
      <c r="C459">
        <f t="shared" ca="1" si="23"/>
        <v>-7.7748860776195916E-2</v>
      </c>
    </row>
    <row r="460" spans="1:3">
      <c r="A460">
        <f t="shared" ca="1" si="21"/>
        <v>5.8727620928675783E-3</v>
      </c>
      <c r="B460">
        <f t="shared" ca="1" si="22"/>
        <v>-0.4162968548297577</v>
      </c>
      <c r="C460">
        <f t="shared" ca="1" si="23"/>
        <v>-0.29456092321108579</v>
      </c>
    </row>
    <row r="461" spans="1:3">
      <c r="A461">
        <f t="shared" ca="1" si="21"/>
        <v>0.8287446826840803</v>
      </c>
      <c r="B461">
        <f t="shared" ca="1" si="22"/>
        <v>-0.83348125806809692</v>
      </c>
      <c r="C461">
        <f t="shared" ca="1" si="23"/>
        <v>0.21782436928443433</v>
      </c>
    </row>
    <row r="462" spans="1:3">
      <c r="A462">
        <f t="shared" ca="1" si="21"/>
        <v>0.22208642831180203</v>
      </c>
      <c r="B462">
        <f t="shared" ca="1" si="22"/>
        <v>-0.72057550384552749</v>
      </c>
      <c r="C462">
        <f t="shared" ca="1" si="23"/>
        <v>-0.1678459825710687</v>
      </c>
    </row>
    <row r="463" spans="1:3">
      <c r="A463">
        <f t="shared" ca="1" si="21"/>
        <v>0.47517894692373064</v>
      </c>
      <c r="B463">
        <f t="shared" ca="1" si="22"/>
        <v>-0.48049898989417339</v>
      </c>
      <c r="C463">
        <f t="shared" ca="1" si="23"/>
        <v>-0.41579314829222325</v>
      </c>
    </row>
    <row r="464" spans="1:3">
      <c r="A464">
        <f t="shared" ca="1" si="21"/>
        <v>0.43415932983988381</v>
      </c>
      <c r="B464">
        <f t="shared" ca="1" si="22"/>
        <v>-0.19886197300268246</v>
      </c>
      <c r="C464">
        <f t="shared" ca="1" si="23"/>
        <v>-0.50820238865975909</v>
      </c>
    </row>
    <row r="465" spans="1:3">
      <c r="A465">
        <f t="shared" ca="1" si="21"/>
        <v>0.93240034087162482</v>
      </c>
      <c r="B465">
        <f t="shared" ca="1" si="22"/>
        <v>-0.920455210798927</v>
      </c>
      <c r="C465">
        <f t="shared" ca="1" si="23"/>
        <v>0.30328095546390366</v>
      </c>
    </row>
    <row r="466" spans="1:3">
      <c r="A466">
        <f t="shared" ca="1" si="21"/>
        <v>0.20289876631765491</v>
      </c>
      <c r="B466">
        <f t="shared" ca="1" si="22"/>
        <v>-0.82085834239274602</v>
      </c>
      <c r="C466">
        <f t="shared" ca="1" si="23"/>
        <v>-0.13768855816700407</v>
      </c>
    </row>
    <row r="467" spans="1:3">
      <c r="A467">
        <f t="shared" ca="1" si="21"/>
        <v>0.95105906435961529</v>
      </c>
      <c r="B467">
        <f t="shared" ca="1" si="22"/>
        <v>-0.6716566630429015</v>
      </c>
      <c r="C467">
        <f t="shared" ca="1" si="23"/>
        <v>0.15507542326680163</v>
      </c>
    </row>
    <row r="468" spans="1:3">
      <c r="A468">
        <f t="shared" ca="1" si="21"/>
        <v>0.39009247085676257</v>
      </c>
      <c r="B468">
        <f t="shared" ca="1" si="22"/>
        <v>-0.57248923321932577</v>
      </c>
      <c r="C468">
        <f t="shared" ca="1" si="23"/>
        <v>-0.15080534353439135</v>
      </c>
    </row>
    <row r="469" spans="1:3">
      <c r="A469">
        <f t="shared" ca="1" si="21"/>
        <v>0.54525668352930357</v>
      </c>
      <c r="B469">
        <f t="shared" ca="1" si="22"/>
        <v>-0.77100430671226972</v>
      </c>
      <c r="C469">
        <f t="shared" ca="1" si="23"/>
        <v>0.16032213741375656</v>
      </c>
    </row>
    <row r="470" spans="1:3">
      <c r="A470">
        <f t="shared" ca="1" si="21"/>
        <v>0.78778771390060265</v>
      </c>
      <c r="B470">
        <f t="shared" ca="1" si="22"/>
        <v>-0.69159827731509216</v>
      </c>
      <c r="C470">
        <f t="shared" ca="1" si="23"/>
        <v>3.5871145034497384E-2</v>
      </c>
    </row>
    <row r="471" spans="1:3">
      <c r="A471">
        <f t="shared" ca="1" si="21"/>
        <v>0.99952798258750652</v>
      </c>
      <c r="B471">
        <f t="shared" ca="1" si="22"/>
        <v>-0.72336068907396311</v>
      </c>
      <c r="C471">
        <f t="shared" ca="1" si="23"/>
        <v>8.5651541986201049E-2</v>
      </c>
    </row>
    <row r="472" spans="1:3">
      <c r="A472">
        <f t="shared" ca="1" si="21"/>
        <v>7.8567805619033759E-2</v>
      </c>
      <c r="B472">
        <f t="shared" ca="1" si="22"/>
        <v>-0.58401474049069246</v>
      </c>
      <c r="C472">
        <f t="shared" ca="1" si="23"/>
        <v>-0.22424910372007245</v>
      </c>
    </row>
    <row r="473" spans="1:3">
      <c r="A473">
        <f t="shared" ca="1" si="21"/>
        <v>0.70873671310536968</v>
      </c>
      <c r="B473">
        <f t="shared" ca="1" si="22"/>
        <v>-0.76639410380372297</v>
      </c>
      <c r="C473">
        <f t="shared" ca="1" si="23"/>
        <v>0.18969964148802898</v>
      </c>
    </row>
    <row r="474" spans="1:3">
      <c r="A474">
        <f t="shared" ca="1" si="21"/>
        <v>2.4745461131305158E-2</v>
      </c>
      <c r="B474">
        <f t="shared" ca="1" si="22"/>
        <v>-0.65833937548604105</v>
      </c>
      <c r="C474">
        <f t="shared" ca="1" si="23"/>
        <v>-0.16238591399058722</v>
      </c>
    </row>
    <row r="475" spans="1:3">
      <c r="A475">
        <f t="shared" ca="1" si="21"/>
        <v>0.39989083977790263</v>
      </c>
      <c r="B475">
        <f t="shared" ca="1" si="22"/>
        <v>-0.43538355977315624</v>
      </c>
      <c r="C475">
        <f t="shared" ca="1" si="23"/>
        <v>-0.38674904482726269</v>
      </c>
    </row>
    <row r="476" spans="1:3">
      <c r="A476">
        <f t="shared" ca="1" si="21"/>
        <v>0.72399022629682896</v>
      </c>
      <c r="B476">
        <f t="shared" ca="1" si="22"/>
        <v>-0.82584657609073753</v>
      </c>
      <c r="C476">
        <f t="shared" ca="1" si="23"/>
        <v>0.25469961793090512</v>
      </c>
    </row>
    <row r="477" spans="1:3">
      <c r="A477">
        <f t="shared" ca="1" si="21"/>
        <v>8.8952519039565914E-2</v>
      </c>
      <c r="B477">
        <f t="shared" ca="1" si="22"/>
        <v>-0.7295232450013226</v>
      </c>
      <c r="C477">
        <f t="shared" ca="1" si="23"/>
        <v>-0.13676692080880712</v>
      </c>
    </row>
    <row r="478" spans="1:3">
      <c r="A478">
        <f t="shared" ca="1" si="21"/>
        <v>0.98183629177986909</v>
      </c>
      <c r="B478">
        <f t="shared" ca="1" si="22"/>
        <v>-0.70819070199947087</v>
      </c>
      <c r="C478">
        <f t="shared" ca="1" si="23"/>
        <v>0.15470676832352287</v>
      </c>
    </row>
    <row r="479" spans="1:3">
      <c r="A479">
        <f t="shared" ca="1" si="21"/>
        <v>0.34042308278292888</v>
      </c>
      <c r="B479">
        <f t="shared" ca="1" si="22"/>
        <v>-0.60010764084900703</v>
      </c>
      <c r="C479">
        <f t="shared" ca="1" si="23"/>
        <v>-0.16569913687391097</v>
      </c>
    </row>
    <row r="480" spans="1:3">
      <c r="A480">
        <f t="shared" ca="1" si="21"/>
        <v>0.29610042235861367</v>
      </c>
      <c r="B480">
        <f t="shared" ca="1" si="22"/>
        <v>-0.38980215229568099</v>
      </c>
      <c r="C480">
        <f t="shared" ca="1" si="23"/>
        <v>-0.36597440036377515</v>
      </c>
    </row>
    <row r="481" spans="1:3">
      <c r="A481">
        <f t="shared" ca="1" si="21"/>
        <v>0.95898607841005656</v>
      </c>
      <c r="B481">
        <f t="shared" ca="1" si="22"/>
        <v>-0.8440791390817276</v>
      </c>
      <c r="C481">
        <f t="shared" ca="1" si="23"/>
        <v>0.24638976014551006</v>
      </c>
    </row>
    <row r="482" spans="1:3">
      <c r="A482">
        <f t="shared" ca="1" si="21"/>
        <v>0.31931400368508323</v>
      </c>
      <c r="B482">
        <f t="shared" ca="1" si="22"/>
        <v>-0.74005604976031703</v>
      </c>
      <c r="C482">
        <f t="shared" ca="1" si="23"/>
        <v>-0.15037543792210339</v>
      </c>
    </row>
    <row r="483" spans="1:3">
      <c r="A483">
        <f t="shared" ca="1" si="21"/>
        <v>0.15185894406461831</v>
      </c>
      <c r="B483">
        <f t="shared" ca="1" si="22"/>
        <v>-0.50229242264899954</v>
      </c>
      <c r="C483">
        <f t="shared" ca="1" si="23"/>
        <v>-0.41030775272492537</v>
      </c>
    </row>
    <row r="484" spans="1:3">
      <c r="A484">
        <f t="shared" ca="1" si="21"/>
        <v>0.71585427624934983</v>
      </c>
      <c r="B484">
        <f t="shared" ca="1" si="22"/>
        <v>-0.79908303094040023</v>
      </c>
      <c r="C484">
        <f t="shared" ca="1" si="23"/>
        <v>0.26412310108997017</v>
      </c>
    </row>
    <row r="485" spans="1:3">
      <c r="A485">
        <f t="shared" ca="1" si="21"/>
        <v>0.4631543719552722</v>
      </c>
      <c r="B485">
        <f t="shared" ca="1" si="22"/>
        <v>-0.71295234395069229</v>
      </c>
      <c r="C485">
        <f t="shared" ca="1" si="23"/>
        <v>-0.11889965554778278</v>
      </c>
    </row>
    <row r="486" spans="1:3">
      <c r="A486">
        <f t="shared" ca="1" si="21"/>
        <v>0.74047131413001321</v>
      </c>
      <c r="B486">
        <f t="shared" ca="1" si="22"/>
        <v>-0.71481906241972304</v>
      </c>
      <c r="C486">
        <f t="shared" ca="1" si="23"/>
        <v>0.14755986221911313</v>
      </c>
    </row>
    <row r="487" spans="1:3">
      <c r="A487">
        <f t="shared" ca="1" si="21"/>
        <v>0.10065950425515169</v>
      </c>
      <c r="B487">
        <f t="shared" ca="1" si="22"/>
        <v>-0.60228643232663481</v>
      </c>
      <c r="C487">
        <f t="shared" ca="1" si="23"/>
        <v>-0.17378212968136322</v>
      </c>
    </row>
    <row r="488" spans="1:3">
      <c r="A488">
        <f t="shared" ca="1" si="21"/>
        <v>7.4703791012709964E-2</v>
      </c>
      <c r="B488">
        <f t="shared" ca="1" si="22"/>
        <v>-0.38822483669569718</v>
      </c>
      <c r="C488">
        <f t="shared" ca="1" si="23"/>
        <v>-0.37298899148848996</v>
      </c>
    </row>
    <row r="489" spans="1:3">
      <c r="A489">
        <f t="shared" ca="1" si="21"/>
        <v>0.55734414729680726</v>
      </c>
      <c r="B489">
        <f t="shared" ca="1" si="22"/>
        <v>-0.8447100653217211</v>
      </c>
      <c r="C489">
        <f t="shared" ca="1" si="23"/>
        <v>0.249195596595396</v>
      </c>
    </row>
    <row r="490" spans="1:3">
      <c r="A490">
        <f t="shared" ca="1" si="21"/>
        <v>0.8502730509492884</v>
      </c>
      <c r="B490">
        <f t="shared" ca="1" si="22"/>
        <v>-0.6621159738713116</v>
      </c>
      <c r="C490">
        <f t="shared" ca="1" si="23"/>
        <v>3.2176136184160209E-4</v>
      </c>
    </row>
    <row r="491" spans="1:3">
      <c r="A491">
        <f t="shared" ca="1" si="21"/>
        <v>0.98752897841403731</v>
      </c>
      <c r="B491">
        <f t="shared" ca="1" si="22"/>
        <v>-0.73515361045147531</v>
      </c>
      <c r="C491">
        <f t="shared" ca="1" si="23"/>
        <v>9.9871295455263367E-2</v>
      </c>
    </row>
    <row r="492" spans="1:3">
      <c r="A492">
        <f t="shared" ca="1" si="21"/>
        <v>0.90783909227183202</v>
      </c>
      <c r="B492">
        <f t="shared" ca="1" si="22"/>
        <v>-0.70593855581940979</v>
      </c>
      <c r="C492">
        <f t="shared" ca="1" si="23"/>
        <v>6.0051481817894659E-2</v>
      </c>
    </row>
    <row r="493" spans="1:3">
      <c r="A493">
        <f t="shared" ca="1" si="21"/>
        <v>0.54440114855057153</v>
      </c>
      <c r="B493">
        <f t="shared" ca="1" si="22"/>
        <v>-0.71762457767223609</v>
      </c>
      <c r="C493">
        <f t="shared" ca="1" si="23"/>
        <v>7.5979407272842137E-2</v>
      </c>
    </row>
    <row r="494" spans="1:3">
      <c r="A494">
        <f t="shared" ca="1" si="21"/>
        <v>6.7215670471056921E-2</v>
      </c>
      <c r="B494">
        <f t="shared" ca="1" si="22"/>
        <v>-0.57578644194003625</v>
      </c>
      <c r="C494">
        <f t="shared" ca="1" si="23"/>
        <v>-0.22930548154153441</v>
      </c>
    </row>
    <row r="495" spans="1:3">
      <c r="A495">
        <f t="shared" ca="1" si="21"/>
        <v>0.45361019524568746</v>
      </c>
      <c r="B495">
        <f t="shared" ca="1" si="22"/>
        <v>-0.3458755032578138</v>
      </c>
      <c r="C495">
        <f t="shared" ca="1" si="23"/>
        <v>-0.40458674274758066</v>
      </c>
    </row>
    <row r="496" spans="1:3">
      <c r="A496">
        <f t="shared" ca="1" si="21"/>
        <v>0.4540173973663002</v>
      </c>
      <c r="B496">
        <f t="shared" ca="1" si="22"/>
        <v>-0.10103068537690621</v>
      </c>
      <c r="C496">
        <f t="shared" ca="1" si="23"/>
        <v>-0.44583612579128684</v>
      </c>
    </row>
    <row r="497" spans="1:3">
      <c r="A497">
        <f t="shared" ca="1" si="21"/>
        <v>0.21719562468050668</v>
      </c>
      <c r="B497">
        <f t="shared" ca="1" si="22"/>
        <v>0.10155112943006601</v>
      </c>
      <c r="C497">
        <f t="shared" ca="1" si="23"/>
        <v>-0.37924772975214049</v>
      </c>
    </row>
    <row r="498" spans="1:3">
      <c r="A498">
        <f t="shared" ca="1" si="21"/>
        <v>0.51882613638720665</v>
      </c>
      <c r="B498">
        <f t="shared" ca="1" si="22"/>
        <v>-1.0406204517720263</v>
      </c>
      <c r="C498">
        <f t="shared" ca="1" si="23"/>
        <v>0.25169909190085621</v>
      </c>
    </row>
    <row r="499" spans="1:3">
      <c r="A499">
        <f t="shared" ca="1" si="21"/>
        <v>0.66483979192555687</v>
      </c>
      <c r="B499">
        <f t="shared" ca="1" si="22"/>
        <v>-0.58375181929118947</v>
      </c>
      <c r="C499">
        <f t="shared" ca="1" si="23"/>
        <v>-6.7963676034248077E-4</v>
      </c>
    </row>
    <row r="500" spans="1:3">
      <c r="A500">
        <f t="shared" ca="1" si="21"/>
        <v>0.28194926277176724</v>
      </c>
      <c r="B500">
        <f t="shared" ca="1" si="22"/>
        <v>-0.44337952795716701</v>
      </c>
      <c r="C500">
        <f t="shared" ca="1" si="23"/>
        <v>-0.23401725165433607</v>
      </c>
    </row>
    <row r="501" spans="1:3">
      <c r="A501">
        <f t="shared" ca="1" si="21"/>
        <v>0.87147096795940104</v>
      </c>
      <c r="B501">
        <f t="shared" ca="1" si="22"/>
        <v>-0.8226481888171332</v>
      </c>
      <c r="C501">
        <f t="shared" ca="1" si="23"/>
        <v>0.19360690066173444</v>
      </c>
    </row>
    <row r="502" spans="1:3">
      <c r="A502">
        <f t="shared" ca="1" si="21"/>
        <v>0.96113406724649475</v>
      </c>
      <c r="B502">
        <f t="shared" ca="1" si="22"/>
        <v>-0.67094072447314668</v>
      </c>
      <c r="C502">
        <f t="shared" ca="1" si="23"/>
        <v>2.2557239735306225E-2</v>
      </c>
    </row>
    <row r="503" spans="1:3">
      <c r="A503">
        <f t="shared" ca="1" si="21"/>
        <v>0.50667242781846067</v>
      </c>
      <c r="B503">
        <f t="shared" ca="1" si="22"/>
        <v>-0.73162371021074124</v>
      </c>
      <c r="C503">
        <f t="shared" ca="1" si="23"/>
        <v>9.0977104105877518E-2</v>
      </c>
    </row>
    <row r="504" spans="1:3">
      <c r="A504">
        <f t="shared" ca="1" si="21"/>
        <v>0.11219814923377958</v>
      </c>
      <c r="B504">
        <f t="shared" ca="1" si="22"/>
        <v>-0.59242486140251427</v>
      </c>
      <c r="C504">
        <f t="shared" ca="1" si="23"/>
        <v>-0.22350688496382962</v>
      </c>
    </row>
    <row r="505" spans="1:3">
      <c r="A505">
        <f t="shared" ca="1" si="21"/>
        <v>0.1193434455944109</v>
      </c>
      <c r="B505">
        <f t="shared" ca="1" si="22"/>
        <v>-0.36084014068037895</v>
      </c>
      <c r="C505">
        <f t="shared" ca="1" si="23"/>
        <v>-0.40683517713351625</v>
      </c>
    </row>
    <row r="506" spans="1:3">
      <c r="A506">
        <f t="shared" ca="1" si="21"/>
        <v>1.836140919023066E-2</v>
      </c>
      <c r="B506">
        <f t="shared" ca="1" si="22"/>
        <v>-0.11150443606368149</v>
      </c>
      <c r="C506">
        <f t="shared" ca="1" si="23"/>
        <v>-0.45353079089362391</v>
      </c>
    </row>
    <row r="507" spans="1:3">
      <c r="A507">
        <f t="shared" ca="1" si="21"/>
        <v>0.6287321481689585</v>
      </c>
      <c r="B507">
        <f t="shared" ca="1" si="22"/>
        <v>-0.95539822557452736</v>
      </c>
      <c r="C507">
        <f t="shared" ca="1" si="23"/>
        <v>0.28141231635744957</v>
      </c>
    </row>
    <row r="508" spans="1:3">
      <c r="A508">
        <f t="shared" ca="1" si="21"/>
        <v>0.21725324855996053</v>
      </c>
      <c r="B508">
        <f t="shared" ca="1" si="22"/>
        <v>-0.83866757797962066</v>
      </c>
      <c r="C508">
        <f t="shared" ca="1" si="23"/>
        <v>-0.16828592979814933</v>
      </c>
    </row>
    <row r="509" spans="1:3">
      <c r="A509">
        <f t="shared" ca="1" si="21"/>
        <v>0.14677337641777322</v>
      </c>
      <c r="B509">
        <f t="shared" ca="1" si="22"/>
        <v>-0.57007298734525202</v>
      </c>
      <c r="C509">
        <f t="shared" ca="1" si="23"/>
        <v>-0.46336433783844178</v>
      </c>
    </row>
    <row r="510" spans="1:3">
      <c r="A510">
        <f t="shared" ca="1" si="21"/>
        <v>0.82839086049362454</v>
      </c>
      <c r="B510">
        <f t="shared" ca="1" si="22"/>
        <v>-0.77197080506189919</v>
      </c>
      <c r="C510">
        <f t="shared" ca="1" si="23"/>
        <v>0.28534573513537675</v>
      </c>
    </row>
    <row r="511" spans="1:3">
      <c r="A511">
        <f t="shared" ca="1" si="21"/>
        <v>0.58425913690154574</v>
      </c>
      <c r="B511">
        <f t="shared" ca="1" si="22"/>
        <v>-0.6912116779752403</v>
      </c>
      <c r="C511">
        <f t="shared" ca="1" si="23"/>
        <v>-1.4138294054150707E-2</v>
      </c>
    </row>
    <row r="512" spans="1:3">
      <c r="A512">
        <f t="shared" ca="1" si="21"/>
        <v>3.2702330023526294E-2</v>
      </c>
      <c r="B512">
        <f t="shared" ca="1" si="22"/>
        <v>-0.51966555763952238</v>
      </c>
      <c r="C512">
        <f t="shared" ca="1" si="23"/>
        <v>-0.28722977467125066</v>
      </c>
    </row>
    <row r="513" spans="1:3">
      <c r="A513">
        <f t="shared" ca="1" si="21"/>
        <v>0.32890805378817856</v>
      </c>
      <c r="B513">
        <f t="shared" ca="1" si="22"/>
        <v>-0.2800539139375367</v>
      </c>
      <c r="C513">
        <f t="shared" ca="1" si="23"/>
        <v>-0.42616085180595947</v>
      </c>
    </row>
    <row r="514" spans="1:3">
      <c r="A514">
        <f t="shared" ca="1" si="21"/>
        <v>0.14171552620492633</v>
      </c>
      <c r="B514">
        <f t="shared" ca="1" si="22"/>
        <v>-4.2376633870144093E-2</v>
      </c>
      <c r="C514">
        <f t="shared" ca="1" si="23"/>
        <v>-0.43590381294754388</v>
      </c>
    </row>
    <row r="515" spans="1:3">
      <c r="A515">
        <f t="shared" ref="A515:A578" ca="1" si="24">RAND()</f>
        <v>0.98127399101185997</v>
      </c>
      <c r="B515">
        <f t="shared" ca="1" si="22"/>
        <v>-0.98304934645194231</v>
      </c>
      <c r="C515">
        <f t="shared" ca="1" si="23"/>
        <v>0.27436152517901757</v>
      </c>
    </row>
    <row r="516" spans="1:3">
      <c r="A516">
        <f t="shared" ca="1" si="24"/>
        <v>8.7653736935525473E-2</v>
      </c>
      <c r="B516">
        <f t="shared" ref="B516:B579" ca="1" si="25">IF(A516&gt;0.5, -0.4*B515-1,0.76*B515 - 0.4*C515)</f>
        <v>-0.85686211337508322</v>
      </c>
      <c r="C516">
        <f t="shared" ref="C516:C579" ca="1" si="26">IF(A516&gt;0.5,-0.4*C515 + 0.1, 0.4*B515 + 0.76*C515)</f>
        <v>-0.18470497944472361</v>
      </c>
    </row>
    <row r="517" spans="1:3">
      <c r="A517">
        <f t="shared" ca="1" si="24"/>
        <v>0.51320909916552049</v>
      </c>
      <c r="B517">
        <f t="shared" ca="1" si="25"/>
        <v>-0.65725515464996676</v>
      </c>
      <c r="C517">
        <f t="shared" ca="1" si="26"/>
        <v>0.17388199177788943</v>
      </c>
    </row>
    <row r="518" spans="1:3">
      <c r="A518">
        <f t="shared" ca="1" si="24"/>
        <v>0.48180616448409452</v>
      </c>
      <c r="B518">
        <f t="shared" ca="1" si="25"/>
        <v>-0.56906671424513044</v>
      </c>
      <c r="C518">
        <f t="shared" ca="1" si="26"/>
        <v>-0.13075174810879076</v>
      </c>
    </row>
    <row r="519" spans="1:3">
      <c r="A519">
        <f t="shared" ca="1" si="24"/>
        <v>0.15072089521254073</v>
      </c>
      <c r="B519">
        <f t="shared" ca="1" si="25"/>
        <v>-0.38019000358278282</v>
      </c>
      <c r="C519">
        <f t="shared" ca="1" si="26"/>
        <v>-0.32699801426073316</v>
      </c>
    </row>
    <row r="520" spans="1:3">
      <c r="A520">
        <f t="shared" ca="1" si="24"/>
        <v>0.53506392529962454</v>
      </c>
      <c r="B520">
        <f t="shared" ca="1" si="25"/>
        <v>-0.84792399856688683</v>
      </c>
      <c r="C520">
        <f t="shared" ca="1" si="26"/>
        <v>0.23079920570429327</v>
      </c>
    </row>
    <row r="521" spans="1:3">
      <c r="A521">
        <f t="shared" ca="1" si="24"/>
        <v>7.5856196990061298E-2</v>
      </c>
      <c r="B521">
        <f t="shared" ca="1" si="25"/>
        <v>-0.73674192119255122</v>
      </c>
      <c r="C521">
        <f t="shared" ca="1" si="26"/>
        <v>-0.16376220309149184</v>
      </c>
    </row>
    <row r="522" spans="1:3">
      <c r="A522">
        <f t="shared" ca="1" si="24"/>
        <v>0.67878522226522886</v>
      </c>
      <c r="B522">
        <f t="shared" ca="1" si="25"/>
        <v>-0.70530323152297947</v>
      </c>
      <c r="C522">
        <f t="shared" ca="1" si="26"/>
        <v>0.16550488123659673</v>
      </c>
    </row>
    <row r="523" spans="1:3">
      <c r="A523">
        <f t="shared" ca="1" si="24"/>
        <v>9.7628779918357944E-2</v>
      </c>
      <c r="B523">
        <f t="shared" ca="1" si="25"/>
        <v>-0.60223240845210302</v>
      </c>
      <c r="C523">
        <f t="shared" ca="1" si="26"/>
        <v>-0.15633758286937827</v>
      </c>
    </row>
    <row r="524" spans="1:3">
      <c r="A524">
        <f t="shared" ca="1" si="24"/>
        <v>0.3187728466268771</v>
      </c>
      <c r="B524">
        <f t="shared" ca="1" si="25"/>
        <v>-0.39516159727584699</v>
      </c>
      <c r="C524">
        <f t="shared" ca="1" si="26"/>
        <v>-0.35970952636156872</v>
      </c>
    </row>
    <row r="525" spans="1:3">
      <c r="A525">
        <f t="shared" ca="1" si="24"/>
        <v>0.52316922028623658</v>
      </c>
      <c r="B525">
        <f t="shared" ca="1" si="25"/>
        <v>-0.84193536108966116</v>
      </c>
      <c r="C525">
        <f t="shared" ca="1" si="26"/>
        <v>0.24388381054462749</v>
      </c>
    </row>
    <row r="526" spans="1:3">
      <c r="A526">
        <f t="shared" ca="1" si="24"/>
        <v>0.9268854745640871</v>
      </c>
      <c r="B526">
        <f t="shared" ca="1" si="25"/>
        <v>-0.66322585556413549</v>
      </c>
      <c r="C526">
        <f t="shared" ca="1" si="26"/>
        <v>2.4464757821490019E-3</v>
      </c>
    </row>
    <row r="527" spans="1:3">
      <c r="A527">
        <f t="shared" ca="1" si="24"/>
        <v>0.3041071913834914</v>
      </c>
      <c r="B527">
        <f t="shared" ca="1" si="25"/>
        <v>-0.50503024054160262</v>
      </c>
      <c r="C527">
        <f t="shared" ca="1" si="26"/>
        <v>-0.26343102063122098</v>
      </c>
    </row>
    <row r="528" spans="1:3">
      <c r="A528">
        <f t="shared" ca="1" si="24"/>
        <v>0.96851358593157788</v>
      </c>
      <c r="B528">
        <f t="shared" ca="1" si="25"/>
        <v>-0.79798790378335893</v>
      </c>
      <c r="C528">
        <f t="shared" ca="1" si="26"/>
        <v>0.2053724082524884</v>
      </c>
    </row>
    <row r="529" spans="1:3">
      <c r="A529">
        <f t="shared" ca="1" si="24"/>
        <v>0.74092871060954146</v>
      </c>
      <c r="B529">
        <f t="shared" ca="1" si="25"/>
        <v>-0.68080483848665641</v>
      </c>
      <c r="C529">
        <f t="shared" ca="1" si="26"/>
        <v>1.7851036699004647E-2</v>
      </c>
    </row>
    <row r="530" spans="1:3">
      <c r="A530">
        <f t="shared" ca="1" si="24"/>
        <v>0.30918738599497608</v>
      </c>
      <c r="B530">
        <f t="shared" ca="1" si="25"/>
        <v>-0.52455209192946084</v>
      </c>
      <c r="C530">
        <f t="shared" ca="1" si="26"/>
        <v>-0.25875514750341905</v>
      </c>
    </row>
    <row r="531" spans="1:3">
      <c r="A531">
        <f t="shared" ca="1" si="24"/>
        <v>0.45338577273243885</v>
      </c>
      <c r="B531">
        <f t="shared" ca="1" si="25"/>
        <v>-0.29515753086502261</v>
      </c>
      <c r="C531">
        <f t="shared" ca="1" si="26"/>
        <v>-0.40647474887438284</v>
      </c>
    </row>
    <row r="532" spans="1:3">
      <c r="A532">
        <f t="shared" ca="1" si="24"/>
        <v>5.6112925461688334E-2</v>
      </c>
      <c r="B532">
        <f t="shared" ca="1" si="25"/>
        <v>-6.1729823907664044E-2</v>
      </c>
      <c r="C532">
        <f t="shared" ca="1" si="26"/>
        <v>-0.42698382149054004</v>
      </c>
    </row>
    <row r="533" spans="1:3">
      <c r="A533">
        <f t="shared" ca="1" si="24"/>
        <v>0.30199490688787201</v>
      </c>
      <c r="B533">
        <f t="shared" ca="1" si="25"/>
        <v>0.12387886242639135</v>
      </c>
      <c r="C533">
        <f t="shared" ca="1" si="26"/>
        <v>-0.34919963389587605</v>
      </c>
    </row>
    <row r="534" spans="1:3">
      <c r="A534">
        <f t="shared" ca="1" si="24"/>
        <v>0.75762077091645175</v>
      </c>
      <c r="B534">
        <f t="shared" ca="1" si="25"/>
        <v>-1.0495515449705566</v>
      </c>
      <c r="C534">
        <f t="shared" ca="1" si="26"/>
        <v>0.23967985355835042</v>
      </c>
    </row>
    <row r="535" spans="1:3">
      <c r="A535">
        <f t="shared" ca="1" si="24"/>
        <v>0.66418135460152072</v>
      </c>
      <c r="B535">
        <f t="shared" ca="1" si="25"/>
        <v>-0.58017938201177732</v>
      </c>
      <c r="C535">
        <f t="shared" ca="1" si="26"/>
        <v>4.1280585766598349E-3</v>
      </c>
    </row>
    <row r="536" spans="1:3">
      <c r="A536">
        <f t="shared" ca="1" si="24"/>
        <v>0.76560205355990396</v>
      </c>
      <c r="B536">
        <f t="shared" ca="1" si="25"/>
        <v>-0.76792824719528907</v>
      </c>
      <c r="C536">
        <f t="shared" ca="1" si="26"/>
        <v>9.8348776569336077E-2</v>
      </c>
    </row>
    <row r="537" spans="1:3">
      <c r="A537">
        <f t="shared" ca="1" si="24"/>
        <v>0.66857923718443146</v>
      </c>
      <c r="B537">
        <f t="shared" ca="1" si="25"/>
        <v>-0.69282870112188433</v>
      </c>
      <c r="C537">
        <f t="shared" ca="1" si="26"/>
        <v>6.0660489372265571E-2</v>
      </c>
    </row>
    <row r="538" spans="1:3">
      <c r="A538">
        <f t="shared" ca="1" si="24"/>
        <v>0.9933776907403431</v>
      </c>
      <c r="B538">
        <f t="shared" ca="1" si="25"/>
        <v>-0.72286851955124631</v>
      </c>
      <c r="C538">
        <f t="shared" ca="1" si="26"/>
        <v>7.5735804251093775E-2</v>
      </c>
    </row>
    <row r="539" spans="1:3">
      <c r="A539">
        <f t="shared" ca="1" si="24"/>
        <v>0.20564277910188888</v>
      </c>
      <c r="B539">
        <f t="shared" ca="1" si="25"/>
        <v>-0.5796743965593848</v>
      </c>
      <c r="C539">
        <f t="shared" ca="1" si="26"/>
        <v>-0.23158819658966726</v>
      </c>
    </row>
    <row r="540" spans="1:3">
      <c r="A540">
        <f t="shared" ca="1" si="24"/>
        <v>0.13865150616572319</v>
      </c>
      <c r="B540">
        <f t="shared" ca="1" si="25"/>
        <v>-0.34791726274926554</v>
      </c>
      <c r="C540">
        <f t="shared" ca="1" si="26"/>
        <v>-0.40787678803190103</v>
      </c>
    </row>
    <row r="541" spans="1:3">
      <c r="A541">
        <f t="shared" ca="1" si="24"/>
        <v>0.20686128795911962</v>
      </c>
      <c r="B541">
        <f t="shared" ca="1" si="25"/>
        <v>-0.10126640447668139</v>
      </c>
      <c r="C541">
        <f t="shared" ca="1" si="26"/>
        <v>-0.44915326400395106</v>
      </c>
    </row>
    <row r="542" spans="1:3">
      <c r="A542">
        <f t="shared" ca="1" si="24"/>
        <v>0.23325392653606625</v>
      </c>
      <c r="B542">
        <f t="shared" ca="1" si="25"/>
        <v>0.10269883819930259</v>
      </c>
      <c r="C542">
        <f t="shared" ca="1" si="26"/>
        <v>-0.38186304243367541</v>
      </c>
    </row>
    <row r="543" spans="1:3">
      <c r="A543">
        <f t="shared" ca="1" si="24"/>
        <v>0.64674031588309244</v>
      </c>
      <c r="B543">
        <f t="shared" ca="1" si="25"/>
        <v>-1.0410795352797211</v>
      </c>
      <c r="C543">
        <f t="shared" ca="1" si="26"/>
        <v>0.25274521697347019</v>
      </c>
    </row>
    <row r="544" spans="1:3">
      <c r="A544">
        <f t="shared" ca="1" si="24"/>
        <v>0.42390333758431975</v>
      </c>
      <c r="B544">
        <f t="shared" ca="1" si="25"/>
        <v>-0.8923185336019761</v>
      </c>
      <c r="C544">
        <f t="shared" ca="1" si="26"/>
        <v>-0.2243454492120511</v>
      </c>
    </row>
    <row r="545" spans="1:3">
      <c r="A545">
        <f t="shared" ca="1" si="24"/>
        <v>0.76935065504940336</v>
      </c>
      <c r="B545">
        <f t="shared" ca="1" si="25"/>
        <v>-0.64307258655920951</v>
      </c>
      <c r="C545">
        <f t="shared" ca="1" si="26"/>
        <v>0.18973817968482046</v>
      </c>
    </row>
    <row r="546" spans="1:3">
      <c r="A546">
        <f t="shared" ca="1" si="24"/>
        <v>0.74161002128021192</v>
      </c>
      <c r="B546">
        <f t="shared" ca="1" si="25"/>
        <v>-0.74277096537631615</v>
      </c>
      <c r="C546">
        <f t="shared" ca="1" si="26"/>
        <v>2.4104728126071812E-2</v>
      </c>
    </row>
    <row r="547" spans="1:3">
      <c r="A547">
        <f t="shared" ca="1" si="24"/>
        <v>2.3509522460565258E-2</v>
      </c>
      <c r="B547">
        <f t="shared" ca="1" si="25"/>
        <v>-0.57414782493642902</v>
      </c>
      <c r="C547">
        <f t="shared" ca="1" si="26"/>
        <v>-0.27878879277471191</v>
      </c>
    </row>
    <row r="548" spans="1:3">
      <c r="A548">
        <f t="shared" ca="1" si="24"/>
        <v>0.36981251775128454</v>
      </c>
      <c r="B548">
        <f t="shared" ca="1" si="25"/>
        <v>-0.32483682984180129</v>
      </c>
      <c r="C548">
        <f t="shared" ca="1" si="26"/>
        <v>-0.44153861248335269</v>
      </c>
    </row>
    <row r="549" spans="1:3">
      <c r="A549">
        <f t="shared" ca="1" si="24"/>
        <v>0.55307735181737971</v>
      </c>
      <c r="B549">
        <f t="shared" ca="1" si="25"/>
        <v>-0.87006526806327944</v>
      </c>
      <c r="C549">
        <f t="shared" ca="1" si="26"/>
        <v>0.27661544499334112</v>
      </c>
    </row>
    <row r="550" spans="1:3">
      <c r="A550">
        <f t="shared" ca="1" si="24"/>
        <v>0.40511612112874884</v>
      </c>
      <c r="B550">
        <f t="shared" ca="1" si="25"/>
        <v>-0.77189578172542883</v>
      </c>
      <c r="C550">
        <f t="shared" ca="1" si="26"/>
        <v>-0.13779836903037254</v>
      </c>
    </row>
    <row r="551" spans="1:3">
      <c r="A551">
        <f t="shared" ca="1" si="24"/>
        <v>0.57299412212612388</v>
      </c>
      <c r="B551">
        <f t="shared" ca="1" si="25"/>
        <v>-0.69124168730982838</v>
      </c>
      <c r="C551">
        <f t="shared" ca="1" si="26"/>
        <v>0.15511934761214902</v>
      </c>
    </row>
    <row r="552" spans="1:3">
      <c r="A552">
        <f t="shared" ca="1" si="24"/>
        <v>0.20687424628511586</v>
      </c>
      <c r="B552">
        <f t="shared" ca="1" si="25"/>
        <v>-0.58739142140032918</v>
      </c>
      <c r="C552">
        <f t="shared" ca="1" si="26"/>
        <v>-0.15860597073869812</v>
      </c>
    </row>
    <row r="553" spans="1:3">
      <c r="A553">
        <f t="shared" ca="1" si="24"/>
        <v>0.34224832679091399</v>
      </c>
      <c r="B553">
        <f t="shared" ca="1" si="25"/>
        <v>-0.38297509196877094</v>
      </c>
      <c r="C553">
        <f t="shared" ca="1" si="26"/>
        <v>-0.35549710632154224</v>
      </c>
    </row>
    <row r="554" spans="1:3">
      <c r="A554">
        <f t="shared" ca="1" si="24"/>
        <v>0.64671907320180311</v>
      </c>
      <c r="B554">
        <f t="shared" ca="1" si="25"/>
        <v>-0.84680996321249158</v>
      </c>
      <c r="C554">
        <f t="shared" ca="1" si="26"/>
        <v>0.2421988425286169</v>
      </c>
    </row>
    <row r="555" spans="1:3">
      <c r="A555">
        <f t="shared" ca="1" si="24"/>
        <v>0.54610321196724265</v>
      </c>
      <c r="B555">
        <f t="shared" ca="1" si="25"/>
        <v>-0.66127601471500341</v>
      </c>
      <c r="C555">
        <f t="shared" ca="1" si="26"/>
        <v>3.1204629885532437E-3</v>
      </c>
    </row>
    <row r="556" spans="1:3">
      <c r="A556">
        <f t="shared" ca="1" si="24"/>
        <v>0.32921553967685635</v>
      </c>
      <c r="B556">
        <f t="shared" ca="1" si="25"/>
        <v>-0.50381795637882387</v>
      </c>
      <c r="C556">
        <f t="shared" ca="1" si="26"/>
        <v>-0.26213885401470094</v>
      </c>
    </row>
    <row r="557" spans="1:3">
      <c r="A557">
        <f t="shared" ca="1" si="24"/>
        <v>0.60827270727332938</v>
      </c>
      <c r="B557">
        <f t="shared" ca="1" si="25"/>
        <v>-0.79847281744847043</v>
      </c>
      <c r="C557">
        <f t="shared" ca="1" si="26"/>
        <v>0.20485554160588038</v>
      </c>
    </row>
    <row r="558" spans="1:3">
      <c r="A558">
        <f t="shared" ca="1" si="24"/>
        <v>0.30801975869986764</v>
      </c>
      <c r="B558">
        <f t="shared" ca="1" si="25"/>
        <v>-0.68878155790318962</v>
      </c>
      <c r="C558">
        <f t="shared" ca="1" si="26"/>
        <v>-0.16369891535891912</v>
      </c>
    </row>
    <row r="559" spans="1:3">
      <c r="A559">
        <f t="shared" ca="1" si="24"/>
        <v>0.62832088225209848</v>
      </c>
      <c r="B559">
        <f t="shared" ca="1" si="25"/>
        <v>-0.72448737683872411</v>
      </c>
      <c r="C559">
        <f t="shared" ca="1" si="26"/>
        <v>0.16547956614356765</v>
      </c>
    </row>
    <row r="560" spans="1:3">
      <c r="A560">
        <f t="shared" ca="1" si="24"/>
        <v>0.12808165603831956</v>
      </c>
      <c r="B560">
        <f t="shared" ca="1" si="25"/>
        <v>-0.61680223285485736</v>
      </c>
      <c r="C560">
        <f t="shared" ca="1" si="26"/>
        <v>-0.16403048046637825</v>
      </c>
    </row>
    <row r="561" spans="1:3">
      <c r="A561">
        <f t="shared" ca="1" si="24"/>
        <v>0.19538014347401322</v>
      </c>
      <c r="B561">
        <f t="shared" ca="1" si="25"/>
        <v>-0.40315750478314033</v>
      </c>
      <c r="C561">
        <f t="shared" ca="1" si="26"/>
        <v>-0.37138405829639043</v>
      </c>
    </row>
    <row r="562" spans="1:3">
      <c r="A562">
        <f t="shared" ca="1" si="24"/>
        <v>0.62099565481653585</v>
      </c>
      <c r="B562">
        <f t="shared" ca="1" si="25"/>
        <v>-0.83873699808674385</v>
      </c>
      <c r="C562">
        <f t="shared" ca="1" si="26"/>
        <v>0.24855362331855618</v>
      </c>
    </row>
    <row r="563" spans="1:3">
      <c r="A563">
        <f t="shared" ca="1" si="24"/>
        <v>0.79629152264829095</v>
      </c>
      <c r="B563">
        <f t="shared" ca="1" si="25"/>
        <v>-0.66450520076530251</v>
      </c>
      <c r="C563">
        <f t="shared" ca="1" si="26"/>
        <v>5.7855067257753245E-4</v>
      </c>
    </row>
    <row r="564" spans="1:3">
      <c r="A564">
        <f t="shared" ca="1" si="24"/>
        <v>0.88069722345501322</v>
      </c>
      <c r="B564">
        <f t="shared" ca="1" si="25"/>
        <v>-0.73419791969387904</v>
      </c>
      <c r="C564">
        <f t="shared" ca="1" si="26"/>
        <v>9.976857973096899E-2</v>
      </c>
    </row>
    <row r="565" spans="1:3">
      <c r="A565">
        <f t="shared" ca="1" si="24"/>
        <v>0.35717104001921918</v>
      </c>
      <c r="B565">
        <f t="shared" ca="1" si="25"/>
        <v>-0.59789785085973568</v>
      </c>
      <c r="C565">
        <f t="shared" ca="1" si="26"/>
        <v>-0.21785504728201516</v>
      </c>
    </row>
    <row r="566" spans="1:3">
      <c r="A566">
        <f t="shared" ca="1" si="24"/>
        <v>6.0604425970408604E-2</v>
      </c>
      <c r="B566">
        <f t="shared" ca="1" si="25"/>
        <v>-0.36726034774059302</v>
      </c>
      <c r="C566">
        <f t="shared" ca="1" si="26"/>
        <v>-0.40472897627822579</v>
      </c>
    </row>
    <row r="567" spans="1:3">
      <c r="A567">
        <f t="shared" ca="1" si="24"/>
        <v>0.17376074677635245</v>
      </c>
      <c r="B567">
        <f t="shared" ca="1" si="25"/>
        <v>-0.11722627377156036</v>
      </c>
      <c r="C567">
        <f t="shared" ca="1" si="26"/>
        <v>-0.45449816106768881</v>
      </c>
    </row>
    <row r="568" spans="1:3">
      <c r="A568">
        <f t="shared" ca="1" si="24"/>
        <v>0.63632217895228393</v>
      </c>
      <c r="B568">
        <f t="shared" ca="1" si="25"/>
        <v>-0.95310949049137583</v>
      </c>
      <c r="C568">
        <f t="shared" ca="1" si="26"/>
        <v>0.28179926442707554</v>
      </c>
    </row>
    <row r="569" spans="1:3">
      <c r="A569">
        <f t="shared" ca="1" si="24"/>
        <v>0.58132829619760962</v>
      </c>
      <c r="B569">
        <f t="shared" ca="1" si="25"/>
        <v>-0.61875620380344964</v>
      </c>
      <c r="C569">
        <f t="shared" ca="1" si="26"/>
        <v>-1.2719705770830217E-2</v>
      </c>
    </row>
    <row r="570" spans="1:3">
      <c r="A570">
        <f t="shared" ca="1" si="24"/>
        <v>0.88019682078100825</v>
      </c>
      <c r="B570">
        <f t="shared" ca="1" si="25"/>
        <v>-0.75249751847862012</v>
      </c>
      <c r="C570">
        <f t="shared" ca="1" si="26"/>
        <v>0.10508788230833209</v>
      </c>
    </row>
    <row r="571" spans="1:3">
      <c r="A571">
        <f t="shared" ca="1" si="24"/>
        <v>0.79582697711562145</v>
      </c>
      <c r="B571">
        <f t="shared" ca="1" si="25"/>
        <v>-0.69900099260855186</v>
      </c>
      <c r="C571">
        <f t="shared" ca="1" si="26"/>
        <v>5.7964847076667166E-2</v>
      </c>
    </row>
    <row r="572" spans="1:3">
      <c r="A572">
        <f t="shared" ca="1" si="24"/>
        <v>0.69623634776204435</v>
      </c>
      <c r="B572">
        <f t="shared" ca="1" si="25"/>
        <v>-0.72039960295657923</v>
      </c>
      <c r="C572">
        <f t="shared" ca="1" si="26"/>
        <v>7.6814061169333134E-2</v>
      </c>
    </row>
    <row r="573" spans="1:3">
      <c r="A573">
        <f t="shared" ca="1" si="24"/>
        <v>0.80554209121148279</v>
      </c>
      <c r="B573">
        <f t="shared" ca="1" si="25"/>
        <v>-0.71184015881736828</v>
      </c>
      <c r="C573">
        <f t="shared" ca="1" si="26"/>
        <v>6.9274375532266758E-2</v>
      </c>
    </row>
    <row r="574" spans="1:3">
      <c r="A574">
        <f t="shared" ca="1" si="24"/>
        <v>0.33739814312172833</v>
      </c>
      <c r="B574">
        <f t="shared" ca="1" si="25"/>
        <v>-0.56870827091410658</v>
      </c>
      <c r="C574">
        <f t="shared" ca="1" si="26"/>
        <v>-0.23208753812242455</v>
      </c>
    </row>
    <row r="575" spans="1:3">
      <c r="A575">
        <f t="shared" ca="1" si="24"/>
        <v>0.61446747842055349</v>
      </c>
      <c r="B575">
        <f t="shared" ca="1" si="25"/>
        <v>-0.77251669163435732</v>
      </c>
      <c r="C575">
        <f t="shared" ca="1" si="26"/>
        <v>0.19283501524896984</v>
      </c>
    </row>
    <row r="576" spans="1:3">
      <c r="A576">
        <f t="shared" ca="1" si="24"/>
        <v>0.18384024867748683</v>
      </c>
      <c r="B576">
        <f t="shared" ca="1" si="25"/>
        <v>-0.66424669174169959</v>
      </c>
      <c r="C576">
        <f t="shared" ca="1" si="26"/>
        <v>-0.16245206506452584</v>
      </c>
    </row>
    <row r="577" spans="1:3">
      <c r="A577">
        <f t="shared" ca="1" si="24"/>
        <v>9.8767976140707425E-2</v>
      </c>
      <c r="B577">
        <f t="shared" ca="1" si="25"/>
        <v>-0.43984665969788139</v>
      </c>
      <c r="C577">
        <f t="shared" ca="1" si="26"/>
        <v>-0.38916224614571948</v>
      </c>
    </row>
    <row r="578" spans="1:3">
      <c r="A578">
        <f t="shared" ca="1" si="24"/>
        <v>0.12355350389304065</v>
      </c>
      <c r="B578">
        <f t="shared" ca="1" si="25"/>
        <v>-0.1786185629121021</v>
      </c>
      <c r="C578">
        <f t="shared" ca="1" si="26"/>
        <v>-0.47170197094989941</v>
      </c>
    </row>
    <row r="579" spans="1:3">
      <c r="A579">
        <f t="shared" ref="A579:A642" ca="1" si="27">RAND()</f>
        <v>0.19712839498859847</v>
      </c>
      <c r="B579">
        <f t="shared" ca="1" si="25"/>
        <v>5.2930680566762173E-2</v>
      </c>
      <c r="C579">
        <f t="shared" ca="1" si="26"/>
        <v>-0.42994092308676435</v>
      </c>
    </row>
    <row r="580" spans="1:3">
      <c r="A580">
        <f t="shared" ca="1" si="27"/>
        <v>0.84770506897838427</v>
      </c>
      <c r="B580">
        <f t="shared" ref="B580:B643" ca="1" si="28">IF(A580&gt;0.5, -0.4*B579-1,0.76*B579 - 0.4*C579)</f>
        <v>-1.0211722722267049</v>
      </c>
      <c r="C580">
        <f t="shared" ref="C580:C643" ca="1" si="29">IF(A580&gt;0.5,-0.4*C579 + 0.1, 0.4*B579 + 0.76*C579)</f>
        <v>0.27197636923470575</v>
      </c>
    </row>
    <row r="581" spans="1:3">
      <c r="A581">
        <f t="shared" ca="1" si="27"/>
        <v>0.82819570970825773</v>
      </c>
      <c r="B581">
        <f t="shared" ca="1" si="28"/>
        <v>-0.59153109110931801</v>
      </c>
      <c r="C581">
        <f t="shared" ca="1" si="29"/>
        <v>-8.7905476938822946E-3</v>
      </c>
    </row>
    <row r="582" spans="1:3">
      <c r="A582">
        <f t="shared" ca="1" si="27"/>
        <v>0.38030105798855196</v>
      </c>
      <c r="B582">
        <f t="shared" ca="1" si="28"/>
        <v>-0.44604741016552879</v>
      </c>
      <c r="C582">
        <f t="shared" ca="1" si="29"/>
        <v>-0.24329325269107774</v>
      </c>
    </row>
    <row r="583" spans="1:3">
      <c r="A583">
        <f t="shared" ca="1" si="27"/>
        <v>0.63551186484474576</v>
      </c>
      <c r="B583">
        <f t="shared" ca="1" si="28"/>
        <v>-0.82158103593378851</v>
      </c>
      <c r="C583">
        <f t="shared" ca="1" si="29"/>
        <v>0.19731730107643111</v>
      </c>
    </row>
    <row r="584" spans="1:3">
      <c r="A584">
        <f t="shared" ca="1" si="27"/>
        <v>0.32025693453744131</v>
      </c>
      <c r="B584">
        <f t="shared" ca="1" si="28"/>
        <v>-0.7033285077402518</v>
      </c>
      <c r="C584">
        <f t="shared" ca="1" si="29"/>
        <v>-0.17867126555542778</v>
      </c>
    </row>
    <row r="585" spans="1:3">
      <c r="A585">
        <f t="shared" ca="1" si="27"/>
        <v>0.4158830873660424</v>
      </c>
      <c r="B585">
        <f t="shared" ca="1" si="28"/>
        <v>-0.46306115966042022</v>
      </c>
      <c r="C585">
        <f t="shared" ca="1" si="29"/>
        <v>-0.41712156491822583</v>
      </c>
    </row>
    <row r="586" spans="1:3">
      <c r="A586">
        <f t="shared" ca="1" si="27"/>
        <v>0.21161259562803281</v>
      </c>
      <c r="B586">
        <f t="shared" ca="1" si="28"/>
        <v>-0.18507785537462906</v>
      </c>
      <c r="C586">
        <f t="shared" ca="1" si="29"/>
        <v>-0.50223685320201972</v>
      </c>
    </row>
    <row r="587" spans="1:3">
      <c r="A587">
        <f t="shared" ca="1" si="27"/>
        <v>0.3910131434299251</v>
      </c>
      <c r="B587">
        <f t="shared" ca="1" si="28"/>
        <v>6.0235571196089799E-2</v>
      </c>
      <c r="C587">
        <f t="shared" ca="1" si="29"/>
        <v>-0.45573115058338659</v>
      </c>
    </row>
    <row r="588" spans="1:3">
      <c r="A588">
        <f t="shared" ca="1" si="27"/>
        <v>0.5561926869484124</v>
      </c>
      <c r="B588">
        <f t="shared" ca="1" si="28"/>
        <v>-1.024094228478436</v>
      </c>
      <c r="C588">
        <f t="shared" ca="1" si="29"/>
        <v>0.28229246023335464</v>
      </c>
    </row>
    <row r="589" spans="1:3">
      <c r="A589">
        <f t="shared" ca="1" si="27"/>
        <v>0.7589705500768229</v>
      </c>
      <c r="B589">
        <f t="shared" ca="1" si="28"/>
        <v>-0.5903623086086256</v>
      </c>
      <c r="C589">
        <f t="shared" ca="1" si="29"/>
        <v>-1.2916984093341854E-2</v>
      </c>
    </row>
    <row r="590" spans="1:3">
      <c r="A590">
        <f t="shared" ca="1" si="27"/>
        <v>0.38744905070716218</v>
      </c>
      <c r="B590">
        <f t="shared" ca="1" si="28"/>
        <v>-0.44350856090521873</v>
      </c>
      <c r="C590">
        <f t="shared" ca="1" si="29"/>
        <v>-0.24596183135439006</v>
      </c>
    </row>
    <row r="591" spans="1:3">
      <c r="A591">
        <f t="shared" ca="1" si="27"/>
        <v>7.437953724837465E-2</v>
      </c>
      <c r="B591">
        <f t="shared" ca="1" si="28"/>
        <v>-0.23868177374621022</v>
      </c>
      <c r="C591">
        <f t="shared" ca="1" si="29"/>
        <v>-0.36433441619142393</v>
      </c>
    </row>
    <row r="592" spans="1:3">
      <c r="A592">
        <f t="shared" ca="1" si="27"/>
        <v>0.42087286085676912</v>
      </c>
      <c r="B592">
        <f t="shared" ca="1" si="28"/>
        <v>-3.5664381570550185E-2</v>
      </c>
      <c r="C592">
        <f t="shared" ca="1" si="29"/>
        <v>-0.37236686580396627</v>
      </c>
    </row>
    <row r="593" spans="1:3">
      <c r="A593">
        <f t="shared" ca="1" si="27"/>
        <v>0.6359849046774313</v>
      </c>
      <c r="B593">
        <f t="shared" ca="1" si="28"/>
        <v>-0.98573424737177995</v>
      </c>
      <c r="C593">
        <f t="shared" ca="1" si="29"/>
        <v>0.24894674632158653</v>
      </c>
    </row>
    <row r="594" spans="1:3">
      <c r="A594">
        <f t="shared" ca="1" si="27"/>
        <v>0.26190605298790626</v>
      </c>
      <c r="B594">
        <f t="shared" ca="1" si="28"/>
        <v>-0.84873672653118748</v>
      </c>
      <c r="C594">
        <f t="shared" ca="1" si="29"/>
        <v>-0.20509417174430625</v>
      </c>
    </row>
    <row r="595" spans="1:3">
      <c r="A595">
        <f t="shared" ca="1" si="27"/>
        <v>0.62227035527395103</v>
      </c>
      <c r="B595">
        <f t="shared" ca="1" si="28"/>
        <v>-0.66050530938752505</v>
      </c>
      <c r="C595">
        <f t="shared" ca="1" si="29"/>
        <v>0.1820376686977225</v>
      </c>
    </row>
    <row r="596" spans="1:3">
      <c r="A596">
        <f t="shared" ca="1" si="27"/>
        <v>9.1257615771347833E-2</v>
      </c>
      <c r="B596">
        <f t="shared" ca="1" si="28"/>
        <v>-0.57479910261360811</v>
      </c>
      <c r="C596">
        <f t="shared" ca="1" si="29"/>
        <v>-0.1258534955447409</v>
      </c>
    </row>
    <row r="597" spans="1:3">
      <c r="A597">
        <f t="shared" ca="1" si="27"/>
        <v>0.65111009649471296</v>
      </c>
      <c r="B597">
        <f t="shared" ca="1" si="28"/>
        <v>-0.77008035895455673</v>
      </c>
      <c r="C597">
        <f t="shared" ca="1" si="29"/>
        <v>0.15034139821789638</v>
      </c>
    </row>
    <row r="598" spans="1:3">
      <c r="A598">
        <f t="shared" ca="1" si="27"/>
        <v>0.54713444082446494</v>
      </c>
      <c r="B598">
        <f t="shared" ca="1" si="28"/>
        <v>-0.69196785641817726</v>
      </c>
      <c r="C598">
        <f t="shared" ca="1" si="29"/>
        <v>3.9863440712841453E-2</v>
      </c>
    </row>
    <row r="599" spans="1:3">
      <c r="A599">
        <f t="shared" ca="1" si="27"/>
        <v>5.9744821012891247E-2</v>
      </c>
      <c r="B599">
        <f t="shared" ca="1" si="28"/>
        <v>-0.54184094716295128</v>
      </c>
      <c r="C599">
        <f t="shared" ca="1" si="29"/>
        <v>-0.24649092762551145</v>
      </c>
    </row>
    <row r="600" spans="1:3">
      <c r="A600">
        <f t="shared" ca="1" si="27"/>
        <v>0.19457470277644284</v>
      </c>
      <c r="B600">
        <f t="shared" ca="1" si="28"/>
        <v>-0.31320274879363841</v>
      </c>
      <c r="C600">
        <f t="shared" ca="1" si="29"/>
        <v>-0.40406948386056918</v>
      </c>
    </row>
    <row r="601" spans="1:3">
      <c r="A601">
        <f t="shared" ca="1" si="27"/>
        <v>0.56833323171717343</v>
      </c>
      <c r="B601">
        <f t="shared" ca="1" si="28"/>
        <v>-0.87471890048254464</v>
      </c>
      <c r="C601">
        <f t="shared" ca="1" si="29"/>
        <v>0.26162779354422772</v>
      </c>
    </row>
    <row r="602" spans="1:3">
      <c r="A602">
        <f t="shared" ca="1" si="27"/>
        <v>0.41987630250486263</v>
      </c>
      <c r="B602">
        <f t="shared" ca="1" si="28"/>
        <v>-0.76943748178442495</v>
      </c>
      <c r="C602">
        <f t="shared" ca="1" si="29"/>
        <v>-0.1510504370994048</v>
      </c>
    </row>
    <row r="603" spans="1:3">
      <c r="A603">
        <f t="shared" ca="1" si="27"/>
        <v>0.31790044698764941</v>
      </c>
      <c r="B603">
        <f t="shared" ca="1" si="28"/>
        <v>-0.52435231131640103</v>
      </c>
      <c r="C603">
        <f t="shared" ca="1" si="29"/>
        <v>-0.42257332490931765</v>
      </c>
    </row>
    <row r="604" spans="1:3">
      <c r="A604">
        <f t="shared" ca="1" si="27"/>
        <v>0.35686327282831432</v>
      </c>
      <c r="B604">
        <f t="shared" ca="1" si="28"/>
        <v>-0.2294784266367377</v>
      </c>
      <c r="C604">
        <f t="shared" ca="1" si="29"/>
        <v>-0.53089665145764187</v>
      </c>
    </row>
    <row r="605" spans="1:3">
      <c r="A605">
        <f t="shared" ca="1" si="27"/>
        <v>0.54261645791838431</v>
      </c>
      <c r="B605">
        <f t="shared" ca="1" si="28"/>
        <v>-0.90820862934530489</v>
      </c>
      <c r="C605">
        <f t="shared" ca="1" si="29"/>
        <v>0.31235866058305672</v>
      </c>
    </row>
    <row r="606" spans="1:3">
      <c r="A606">
        <f t="shared" ca="1" si="27"/>
        <v>0.66864785452413367</v>
      </c>
      <c r="B606">
        <f t="shared" ca="1" si="28"/>
        <v>-0.63671654826187796</v>
      </c>
      <c r="C606">
        <f t="shared" ca="1" si="29"/>
        <v>-2.494346423322269E-2</v>
      </c>
    </row>
    <row r="607" spans="1:3">
      <c r="A607">
        <f t="shared" ca="1" si="27"/>
        <v>0.67140506661941135</v>
      </c>
      <c r="B607">
        <f t="shared" ca="1" si="28"/>
        <v>-0.74531338069524877</v>
      </c>
      <c r="C607">
        <f t="shared" ca="1" si="29"/>
        <v>0.10997738569328908</v>
      </c>
    </row>
    <row r="608" spans="1:3">
      <c r="A608">
        <f t="shared" ca="1" si="27"/>
        <v>0.11702650565793471</v>
      </c>
      <c r="B608">
        <f t="shared" ca="1" si="28"/>
        <v>-0.61042912360570467</v>
      </c>
      <c r="C608">
        <f t="shared" ca="1" si="29"/>
        <v>-0.21454253915119981</v>
      </c>
    </row>
    <row r="609" spans="1:3">
      <c r="A609">
        <f t="shared" ca="1" si="27"/>
        <v>0.63750539488399594</v>
      </c>
      <c r="B609">
        <f t="shared" ca="1" si="28"/>
        <v>-0.75582835055771813</v>
      </c>
      <c r="C609">
        <f t="shared" ca="1" si="29"/>
        <v>0.18581701566047992</v>
      </c>
    </row>
    <row r="610" spans="1:3">
      <c r="A610">
        <f t="shared" ca="1" si="27"/>
        <v>0.27252853079292905</v>
      </c>
      <c r="B610">
        <f t="shared" ca="1" si="28"/>
        <v>-0.64875635268805776</v>
      </c>
      <c r="C610">
        <f t="shared" ca="1" si="29"/>
        <v>-0.16111040832112253</v>
      </c>
    </row>
    <row r="611" spans="1:3">
      <c r="A611">
        <f t="shared" ca="1" si="27"/>
        <v>0.18217730314572655</v>
      </c>
      <c r="B611">
        <f t="shared" ca="1" si="28"/>
        <v>-0.42861066471447484</v>
      </c>
      <c r="C611">
        <f t="shared" ca="1" si="29"/>
        <v>-0.38194645139927624</v>
      </c>
    </row>
    <row r="612" spans="1:3">
      <c r="A612">
        <f t="shared" ca="1" si="27"/>
        <v>0.47881340436931197</v>
      </c>
      <c r="B612">
        <f t="shared" ca="1" si="28"/>
        <v>-0.1729655246232904</v>
      </c>
      <c r="C612">
        <f t="shared" ca="1" si="29"/>
        <v>-0.46172356894923994</v>
      </c>
    </row>
    <row r="613" spans="1:3">
      <c r="A613">
        <f t="shared" ca="1" si="27"/>
        <v>0.93333832767170999</v>
      </c>
      <c r="B613">
        <f t="shared" ca="1" si="28"/>
        <v>-0.93081379015068388</v>
      </c>
      <c r="C613">
        <f t="shared" ca="1" si="29"/>
        <v>0.28468942757969595</v>
      </c>
    </row>
    <row r="614" spans="1:3">
      <c r="A614">
        <f t="shared" ca="1" si="27"/>
        <v>0.47054960037791993</v>
      </c>
      <c r="B614">
        <f t="shared" ca="1" si="28"/>
        <v>-0.82129425154639812</v>
      </c>
      <c r="C614">
        <f t="shared" ca="1" si="29"/>
        <v>-0.15596155109970467</v>
      </c>
    </row>
    <row r="615" spans="1:3">
      <c r="A615">
        <f t="shared" ca="1" si="27"/>
        <v>0.75255783045399927</v>
      </c>
      <c r="B615">
        <f t="shared" ca="1" si="28"/>
        <v>-0.67148229938144066</v>
      </c>
      <c r="C615">
        <f t="shared" ca="1" si="29"/>
        <v>0.16238462043988189</v>
      </c>
    </row>
    <row r="616" spans="1:3">
      <c r="A616">
        <f t="shared" ca="1" si="27"/>
        <v>0.16511962151509918</v>
      </c>
      <c r="B616">
        <f t="shared" ca="1" si="28"/>
        <v>-0.57528039570584766</v>
      </c>
      <c r="C616">
        <f t="shared" ca="1" si="29"/>
        <v>-0.14518060821826603</v>
      </c>
    </row>
    <row r="617" spans="1:3">
      <c r="A617">
        <f t="shared" ca="1" si="27"/>
        <v>0.8585121228112973</v>
      </c>
      <c r="B617">
        <f t="shared" ca="1" si="28"/>
        <v>-0.76988784171766089</v>
      </c>
      <c r="C617">
        <f t="shared" ca="1" si="29"/>
        <v>0.15807224328730643</v>
      </c>
    </row>
    <row r="618" spans="1:3">
      <c r="A618">
        <f t="shared" ca="1" si="27"/>
        <v>0.24637830850568965</v>
      </c>
      <c r="B618">
        <f t="shared" ca="1" si="28"/>
        <v>-0.6483436570203448</v>
      </c>
      <c r="C618">
        <f t="shared" ca="1" si="29"/>
        <v>-0.18782023178871149</v>
      </c>
    </row>
    <row r="619" spans="1:3">
      <c r="A619">
        <f t="shared" ca="1" si="27"/>
        <v>0.45080299335602803</v>
      </c>
      <c r="B619">
        <f t="shared" ca="1" si="28"/>
        <v>-0.41761308661997748</v>
      </c>
      <c r="C619">
        <f t="shared" ca="1" si="29"/>
        <v>-0.40208083896755864</v>
      </c>
    </row>
    <row r="620" spans="1:3">
      <c r="A620">
        <f t="shared" ca="1" si="27"/>
        <v>0.2352028216997113</v>
      </c>
      <c r="B620">
        <f t="shared" ca="1" si="28"/>
        <v>-0.15655361024415942</v>
      </c>
      <c r="C620">
        <f t="shared" ca="1" si="29"/>
        <v>-0.47262667226333555</v>
      </c>
    </row>
    <row r="621" spans="1:3">
      <c r="A621">
        <f t="shared" ca="1" si="27"/>
        <v>0.52936165474323804</v>
      </c>
      <c r="B621">
        <f t="shared" ca="1" si="28"/>
        <v>-0.93737855590233621</v>
      </c>
      <c r="C621">
        <f t="shared" ca="1" si="29"/>
        <v>0.28905066890533426</v>
      </c>
    </row>
    <row r="622" spans="1:3">
      <c r="A622">
        <f t="shared" ca="1" si="27"/>
        <v>0.16819760633117053</v>
      </c>
      <c r="B622">
        <f t="shared" ca="1" si="28"/>
        <v>-0.82802797004790929</v>
      </c>
      <c r="C622">
        <f t="shared" ca="1" si="29"/>
        <v>-0.15527291399288043</v>
      </c>
    </row>
    <row r="623" spans="1:3">
      <c r="A623">
        <f t="shared" ca="1" si="27"/>
        <v>0.4417431865707222</v>
      </c>
      <c r="B623">
        <f t="shared" ca="1" si="28"/>
        <v>-0.56719209163925888</v>
      </c>
      <c r="C623">
        <f t="shared" ca="1" si="29"/>
        <v>-0.44921860265375285</v>
      </c>
    </row>
    <row r="624" spans="1:3">
      <c r="A624">
        <f t="shared" ca="1" si="27"/>
        <v>0.87925900058860473</v>
      </c>
      <c r="B624">
        <f t="shared" ca="1" si="28"/>
        <v>-0.77312316334429643</v>
      </c>
      <c r="C624">
        <f t="shared" ca="1" si="29"/>
        <v>0.27968744106150112</v>
      </c>
    </row>
    <row r="625" spans="1:3">
      <c r="A625">
        <f t="shared" ca="1" si="27"/>
        <v>0.1017354866927862</v>
      </c>
      <c r="B625">
        <f t="shared" ca="1" si="28"/>
        <v>-0.69944858056626569</v>
      </c>
      <c r="C625">
        <f t="shared" ca="1" si="29"/>
        <v>-9.6686810130977713E-2</v>
      </c>
    </row>
    <row r="626" spans="1:3">
      <c r="A626">
        <f t="shared" ca="1" si="27"/>
        <v>0.21082362880971051</v>
      </c>
      <c r="B626">
        <f t="shared" ca="1" si="28"/>
        <v>-0.49290619717797085</v>
      </c>
      <c r="C626">
        <f t="shared" ca="1" si="29"/>
        <v>-0.35326140792604938</v>
      </c>
    </row>
    <row r="627" spans="1:3">
      <c r="A627">
        <f t="shared" ca="1" si="27"/>
        <v>0.98108085921806354</v>
      </c>
      <c r="B627">
        <f t="shared" ca="1" si="28"/>
        <v>-0.80283752112881168</v>
      </c>
      <c r="C627">
        <f t="shared" ca="1" si="29"/>
        <v>0.24130456317041976</v>
      </c>
    </row>
    <row r="628" spans="1:3">
      <c r="A628">
        <f t="shared" ca="1" si="27"/>
        <v>0.38031134609789197</v>
      </c>
      <c r="B628">
        <f t="shared" ca="1" si="28"/>
        <v>-0.70667834132606477</v>
      </c>
      <c r="C628">
        <f t="shared" ca="1" si="29"/>
        <v>-0.13774354044200568</v>
      </c>
    </row>
    <row r="629" spans="1:3">
      <c r="A629">
        <f t="shared" ca="1" si="27"/>
        <v>0.17993356124264537</v>
      </c>
      <c r="B629">
        <f t="shared" ca="1" si="28"/>
        <v>-0.48197812323100697</v>
      </c>
      <c r="C629">
        <f t="shared" ca="1" si="29"/>
        <v>-0.38735642726635022</v>
      </c>
    </row>
    <row r="630" spans="1:3">
      <c r="A630">
        <f t="shared" ca="1" si="27"/>
        <v>0.88778020171559957</v>
      </c>
      <c r="B630">
        <f t="shared" ca="1" si="28"/>
        <v>-0.80720875070759723</v>
      </c>
      <c r="C630">
        <f t="shared" ca="1" si="29"/>
        <v>0.2549425709065401</v>
      </c>
    </row>
    <row r="631" spans="1:3">
      <c r="A631">
        <f t="shared" ca="1" si="27"/>
        <v>0.40948292397015185</v>
      </c>
      <c r="B631">
        <f t="shared" ca="1" si="28"/>
        <v>-0.71545567890038997</v>
      </c>
      <c r="C631">
        <f t="shared" ca="1" si="29"/>
        <v>-0.12912714639406844</v>
      </c>
    </row>
    <row r="632" spans="1:3">
      <c r="A632">
        <f t="shared" ca="1" si="27"/>
        <v>0.48086047068189774</v>
      </c>
      <c r="B632">
        <f t="shared" ca="1" si="28"/>
        <v>-0.49209545740666893</v>
      </c>
      <c r="C632">
        <f t="shared" ca="1" si="29"/>
        <v>-0.38431890281964803</v>
      </c>
    </row>
    <row r="633" spans="1:3">
      <c r="A633">
        <f t="shared" ca="1" si="27"/>
        <v>0.68341639393134757</v>
      </c>
      <c r="B633">
        <f t="shared" ca="1" si="28"/>
        <v>-0.80316181703733247</v>
      </c>
      <c r="C633">
        <f t="shared" ca="1" si="29"/>
        <v>0.25372756112785921</v>
      </c>
    </row>
    <row r="634" spans="1:3">
      <c r="A634">
        <f t="shared" ca="1" si="27"/>
        <v>0.37258301421740136</v>
      </c>
      <c r="B634">
        <f t="shared" ca="1" si="28"/>
        <v>-0.71189400539951631</v>
      </c>
      <c r="C634">
        <f t="shared" ca="1" si="29"/>
        <v>-0.12843178035776001</v>
      </c>
    </row>
    <row r="635" spans="1:3">
      <c r="A635">
        <f t="shared" ca="1" si="27"/>
        <v>0.35759177461637526</v>
      </c>
      <c r="B635">
        <f t="shared" ca="1" si="28"/>
        <v>-0.48966673196052835</v>
      </c>
      <c r="C635">
        <f t="shared" ca="1" si="29"/>
        <v>-0.38236575523170419</v>
      </c>
    </row>
    <row r="636" spans="1:3">
      <c r="A636">
        <f t="shared" ca="1" si="27"/>
        <v>0.51416486769661307</v>
      </c>
      <c r="B636">
        <f t="shared" ca="1" si="28"/>
        <v>-0.80413330721578868</v>
      </c>
      <c r="C636">
        <f t="shared" ca="1" si="29"/>
        <v>0.25294630209268165</v>
      </c>
    </row>
    <row r="637" spans="1:3">
      <c r="A637">
        <f t="shared" ca="1" si="27"/>
        <v>0.52599957871856784</v>
      </c>
      <c r="B637">
        <f t="shared" ca="1" si="28"/>
        <v>-0.67834667711368457</v>
      </c>
      <c r="C637">
        <f t="shared" ca="1" si="29"/>
        <v>-1.1785208370726635E-3</v>
      </c>
    </row>
    <row r="638" spans="1:3">
      <c r="A638">
        <f t="shared" ca="1" si="27"/>
        <v>7.1382471857531549E-2</v>
      </c>
      <c r="B638">
        <f t="shared" ca="1" si="28"/>
        <v>-0.51507206627157121</v>
      </c>
      <c r="C638">
        <f t="shared" ca="1" si="29"/>
        <v>-0.27223434668164909</v>
      </c>
    </row>
    <row r="639" spans="1:3">
      <c r="A639">
        <f t="shared" ca="1" si="27"/>
        <v>0.79499258404701312</v>
      </c>
      <c r="B639">
        <f t="shared" ca="1" si="28"/>
        <v>-0.79397117349137147</v>
      </c>
      <c r="C639">
        <f t="shared" ca="1" si="29"/>
        <v>0.20889373867265965</v>
      </c>
    </row>
    <row r="640" spans="1:3">
      <c r="A640">
        <f t="shared" ca="1" si="27"/>
        <v>0.44876270164522958</v>
      </c>
      <c r="B640">
        <f t="shared" ca="1" si="28"/>
        <v>-0.68697558732250619</v>
      </c>
      <c r="C640">
        <f t="shared" ca="1" si="29"/>
        <v>-0.15882922800532728</v>
      </c>
    </row>
    <row r="641" spans="1:3">
      <c r="A641">
        <f t="shared" ca="1" si="27"/>
        <v>6.6233793220004111E-2</v>
      </c>
      <c r="B641">
        <f t="shared" ca="1" si="28"/>
        <v>-0.45856975516297377</v>
      </c>
      <c r="C641">
        <f t="shared" ca="1" si="29"/>
        <v>-0.39550044821305125</v>
      </c>
    </row>
    <row r="642" spans="1:3">
      <c r="A642">
        <f t="shared" ca="1" si="27"/>
        <v>0.84559185237112722</v>
      </c>
      <c r="B642">
        <f t="shared" ca="1" si="28"/>
        <v>-0.81657209793481045</v>
      </c>
      <c r="C642">
        <f t="shared" ca="1" si="29"/>
        <v>0.25820017928522054</v>
      </c>
    </row>
    <row r="643" spans="1:3">
      <c r="A643">
        <f t="shared" ref="A643:A706" ca="1" si="30">RAND()</f>
        <v>0.7126942654457542</v>
      </c>
      <c r="B643">
        <f t="shared" ca="1" si="28"/>
        <v>-0.67337116082607573</v>
      </c>
      <c r="C643">
        <f t="shared" ca="1" si="29"/>
        <v>-3.2800717140882146E-3</v>
      </c>
    </row>
    <row r="644" spans="1:3">
      <c r="A644">
        <f t="shared" ca="1" si="30"/>
        <v>0.31372712595082075</v>
      </c>
      <c r="B644">
        <f t="shared" ref="B644:B707" ca="1" si="31">IF(A644&gt;0.5, -0.4*B643-1,0.76*B643 - 0.4*C643)</f>
        <v>-0.51045005354218231</v>
      </c>
      <c r="C644">
        <f t="shared" ref="C644:C707" ca="1" si="32">IF(A644&gt;0.5,-0.4*C643 + 0.1, 0.4*B643 + 0.76*C643)</f>
        <v>-0.27184131883313734</v>
      </c>
    </row>
    <row r="645" spans="1:3">
      <c r="A645">
        <f t="shared" ca="1" si="30"/>
        <v>0.74637435824788234</v>
      </c>
      <c r="B645">
        <f t="shared" ca="1" si="31"/>
        <v>-0.79581997858312703</v>
      </c>
      <c r="C645">
        <f t="shared" ca="1" si="32"/>
        <v>0.20873652753325495</v>
      </c>
    </row>
    <row r="646" spans="1:3">
      <c r="A646">
        <f t="shared" ca="1" si="30"/>
        <v>0.74692312438235398</v>
      </c>
      <c r="B646">
        <f t="shared" ca="1" si="31"/>
        <v>-0.68167200856674914</v>
      </c>
      <c r="C646">
        <f t="shared" ca="1" si="32"/>
        <v>1.6505388986698025E-2</v>
      </c>
    </row>
    <row r="647" spans="1:3">
      <c r="A647">
        <f t="shared" ca="1" si="30"/>
        <v>0.82058491728534833</v>
      </c>
      <c r="B647">
        <f t="shared" ca="1" si="31"/>
        <v>-0.72733119657330025</v>
      </c>
      <c r="C647">
        <f t="shared" ca="1" si="32"/>
        <v>9.3397844405320798E-2</v>
      </c>
    </row>
    <row r="648" spans="1:3">
      <c r="A648">
        <f t="shared" ca="1" si="30"/>
        <v>0.92092310639587716</v>
      </c>
      <c r="B648">
        <f t="shared" ca="1" si="31"/>
        <v>-0.70906752137067985</v>
      </c>
      <c r="C648">
        <f t="shared" ca="1" si="32"/>
        <v>6.2640862237871686E-2</v>
      </c>
    </row>
    <row r="649" spans="1:3">
      <c r="A649">
        <f t="shared" ca="1" si="30"/>
        <v>0.53527049860814158</v>
      </c>
      <c r="B649">
        <f t="shared" ca="1" si="31"/>
        <v>-0.71637299145172806</v>
      </c>
      <c r="C649">
        <f t="shared" ca="1" si="32"/>
        <v>7.4943655104851334E-2</v>
      </c>
    </row>
    <row r="650" spans="1:3">
      <c r="A650">
        <f t="shared" ca="1" si="30"/>
        <v>0.54168129999309511</v>
      </c>
      <c r="B650">
        <f t="shared" ca="1" si="31"/>
        <v>-0.71345080341930878</v>
      </c>
      <c r="C650">
        <f t="shared" ca="1" si="32"/>
        <v>7.0022537958059475E-2</v>
      </c>
    </row>
    <row r="651" spans="1:3">
      <c r="A651">
        <f t="shared" ca="1" si="30"/>
        <v>0.16881311706813862</v>
      </c>
      <c r="B651">
        <f t="shared" ca="1" si="31"/>
        <v>-0.57023162578189845</v>
      </c>
      <c r="C651">
        <f t="shared" ca="1" si="32"/>
        <v>-0.2321631925195983</v>
      </c>
    </row>
    <row r="652" spans="1:3">
      <c r="A652">
        <f t="shared" ca="1" si="30"/>
        <v>0.99290418071586029</v>
      </c>
      <c r="B652">
        <f t="shared" ca="1" si="31"/>
        <v>-0.77190734968724062</v>
      </c>
      <c r="C652">
        <f t="shared" ca="1" si="32"/>
        <v>0.19286527700783934</v>
      </c>
    </row>
    <row r="653" spans="1:3">
      <c r="A653">
        <f t="shared" ca="1" si="30"/>
        <v>4.1337155005650494E-2</v>
      </c>
      <c r="B653">
        <f t="shared" ca="1" si="31"/>
        <v>-0.66379569656543858</v>
      </c>
      <c r="C653">
        <f t="shared" ca="1" si="32"/>
        <v>-0.16218532934893837</v>
      </c>
    </row>
    <row r="654" spans="1:3">
      <c r="A654">
        <f t="shared" ca="1" si="30"/>
        <v>0.50379618266883686</v>
      </c>
      <c r="B654">
        <f t="shared" ca="1" si="31"/>
        <v>-0.73448172137382461</v>
      </c>
      <c r="C654">
        <f t="shared" ca="1" si="32"/>
        <v>0.16487413173957535</v>
      </c>
    </row>
    <row r="655" spans="1:3">
      <c r="A655">
        <f t="shared" ca="1" si="30"/>
        <v>0.22264485708351511</v>
      </c>
      <c r="B655">
        <f t="shared" ca="1" si="31"/>
        <v>-0.62415576093993685</v>
      </c>
      <c r="C655">
        <f t="shared" ca="1" si="32"/>
        <v>-0.16848834842745256</v>
      </c>
    </row>
    <row r="656" spans="1:3">
      <c r="A656">
        <f t="shared" ca="1" si="30"/>
        <v>0.68434506512414583</v>
      </c>
      <c r="B656">
        <f t="shared" ca="1" si="31"/>
        <v>-0.7503376956240253</v>
      </c>
      <c r="C656">
        <f t="shared" ca="1" si="32"/>
        <v>0.16739533937098103</v>
      </c>
    </row>
    <row r="657" spans="1:3">
      <c r="A657">
        <f t="shared" ca="1" si="30"/>
        <v>0.44565360194085812</v>
      </c>
      <c r="B657">
        <f t="shared" ca="1" si="31"/>
        <v>-0.63721478442265167</v>
      </c>
      <c r="C657">
        <f t="shared" ca="1" si="32"/>
        <v>-0.17291462032766458</v>
      </c>
    </row>
    <row r="658" spans="1:3">
      <c r="A658">
        <f t="shared" ca="1" si="30"/>
        <v>0.28274671329479784</v>
      </c>
      <c r="B658">
        <f t="shared" ca="1" si="31"/>
        <v>-0.41511738803014941</v>
      </c>
      <c r="C658">
        <f t="shared" ca="1" si="32"/>
        <v>-0.38630102521808574</v>
      </c>
    </row>
    <row r="659" spans="1:3">
      <c r="A659">
        <f t="shared" ca="1" si="30"/>
        <v>0.76896080645441645</v>
      </c>
      <c r="B659">
        <f t="shared" ca="1" si="31"/>
        <v>-0.83395304478794019</v>
      </c>
      <c r="C659">
        <f t="shared" ca="1" si="32"/>
        <v>0.25452041008723431</v>
      </c>
    </row>
    <row r="660" spans="1:3">
      <c r="A660">
        <f t="shared" ca="1" si="30"/>
        <v>0.81223697317837029</v>
      </c>
      <c r="B660">
        <f t="shared" ca="1" si="31"/>
        <v>-0.66641878208482397</v>
      </c>
      <c r="C660">
        <f t="shared" ca="1" si="32"/>
        <v>-1.8081640348937278E-3</v>
      </c>
    </row>
    <row r="661" spans="1:3">
      <c r="A661">
        <f t="shared" ca="1" si="30"/>
        <v>0.45696211176112911</v>
      </c>
      <c r="B661">
        <f t="shared" ca="1" si="31"/>
        <v>-0.50575500877050872</v>
      </c>
      <c r="C661">
        <f t="shared" ca="1" si="32"/>
        <v>-0.26794171750044882</v>
      </c>
    </row>
    <row r="662" spans="1:3">
      <c r="A662">
        <f t="shared" ca="1" si="30"/>
        <v>0.83075004511599104</v>
      </c>
      <c r="B662">
        <f t="shared" ca="1" si="31"/>
        <v>-0.79769799649179651</v>
      </c>
      <c r="C662">
        <f t="shared" ca="1" si="32"/>
        <v>0.20717668700017955</v>
      </c>
    </row>
    <row r="663" spans="1:3">
      <c r="A663">
        <f t="shared" ca="1" si="30"/>
        <v>0.67967622474499922</v>
      </c>
      <c r="B663">
        <f t="shared" ca="1" si="31"/>
        <v>-0.68092080140328137</v>
      </c>
      <c r="C663">
        <f t="shared" ca="1" si="32"/>
        <v>1.7129325199928186E-2</v>
      </c>
    </row>
    <row r="664" spans="1:3">
      <c r="A664">
        <f t="shared" ca="1" si="30"/>
        <v>0.75321222653589626</v>
      </c>
      <c r="B664">
        <f t="shared" ca="1" si="31"/>
        <v>-0.72763167943868745</v>
      </c>
      <c r="C664">
        <f t="shared" ca="1" si="32"/>
        <v>9.3148269920028726E-2</v>
      </c>
    </row>
    <row r="665" spans="1:3">
      <c r="A665">
        <f t="shared" ca="1" si="30"/>
        <v>0.42762824482836104</v>
      </c>
      <c r="B665">
        <f t="shared" ca="1" si="31"/>
        <v>-0.5902593843414139</v>
      </c>
      <c r="C665">
        <f t="shared" ca="1" si="32"/>
        <v>-0.22025998663625318</v>
      </c>
    </row>
    <row r="666" spans="1:3">
      <c r="A666">
        <f t="shared" ca="1" si="30"/>
        <v>0.18518987144097387</v>
      </c>
      <c r="B666">
        <f t="shared" ca="1" si="31"/>
        <v>-0.36049313744497324</v>
      </c>
      <c r="C666">
        <f t="shared" ca="1" si="32"/>
        <v>-0.40350134358011797</v>
      </c>
    </row>
    <row r="667" spans="1:3">
      <c r="A667">
        <f t="shared" ca="1" si="30"/>
        <v>0.95609726279089258</v>
      </c>
      <c r="B667">
        <f t="shared" ca="1" si="31"/>
        <v>-0.8558027450220107</v>
      </c>
      <c r="C667">
        <f t="shared" ca="1" si="32"/>
        <v>0.26140053743204716</v>
      </c>
    </row>
    <row r="668" spans="1:3">
      <c r="A668">
        <f t="shared" ca="1" si="30"/>
        <v>0.75611432010712432</v>
      </c>
      <c r="B668">
        <f t="shared" ca="1" si="31"/>
        <v>-0.65767890199119572</v>
      </c>
      <c r="C668">
        <f t="shared" ca="1" si="32"/>
        <v>-4.5602149728188601E-3</v>
      </c>
    </row>
    <row r="669" spans="1:3">
      <c r="A669">
        <f t="shared" ca="1" si="30"/>
        <v>0.98396343556824495</v>
      </c>
      <c r="B669">
        <f t="shared" ca="1" si="31"/>
        <v>-0.73692843920352169</v>
      </c>
      <c r="C669">
        <f t="shared" ca="1" si="32"/>
        <v>0.10182408598912755</v>
      </c>
    </row>
    <row r="670" spans="1:3">
      <c r="A670">
        <f t="shared" ca="1" si="30"/>
        <v>0.99572007811603935</v>
      </c>
      <c r="B670">
        <f t="shared" ca="1" si="31"/>
        <v>-0.70522862431859124</v>
      </c>
      <c r="C670">
        <f t="shared" ca="1" si="32"/>
        <v>5.9270365604348979E-2</v>
      </c>
    </row>
    <row r="671" spans="1:3">
      <c r="A671">
        <f t="shared" ca="1" si="30"/>
        <v>0.68706511271959769</v>
      </c>
      <c r="B671">
        <f t="shared" ca="1" si="31"/>
        <v>-0.71790855027256351</v>
      </c>
      <c r="C671">
        <f t="shared" ca="1" si="32"/>
        <v>7.6291853758260419E-2</v>
      </c>
    </row>
    <row r="672" spans="1:3">
      <c r="A672">
        <f t="shared" ca="1" si="30"/>
        <v>0.76386767403118405</v>
      </c>
      <c r="B672">
        <f t="shared" ca="1" si="31"/>
        <v>-0.7128365798909746</v>
      </c>
      <c r="C672">
        <f t="shared" ca="1" si="32"/>
        <v>6.9483258496695843E-2</v>
      </c>
    </row>
    <row r="673" spans="1:3">
      <c r="A673">
        <f t="shared" ca="1" si="30"/>
        <v>4.3513228208793109E-2</v>
      </c>
      <c r="B673">
        <f t="shared" ca="1" si="31"/>
        <v>-0.56954910411581905</v>
      </c>
      <c r="C673">
        <f t="shared" ca="1" si="32"/>
        <v>-0.23232735549890099</v>
      </c>
    </row>
    <row r="674" spans="1:3">
      <c r="A674">
        <f t="shared" ca="1" si="30"/>
        <v>0.464901514194481</v>
      </c>
      <c r="B674">
        <f t="shared" ca="1" si="31"/>
        <v>-0.33992637692846212</v>
      </c>
      <c r="C674">
        <f t="shared" ca="1" si="32"/>
        <v>-0.40438843182549233</v>
      </c>
    </row>
    <row r="675" spans="1:3">
      <c r="A675">
        <f t="shared" ca="1" si="30"/>
        <v>0.99616685288413542</v>
      </c>
      <c r="B675">
        <f t="shared" ca="1" si="31"/>
        <v>-0.86402944922861513</v>
      </c>
      <c r="C675">
        <f t="shared" ca="1" si="32"/>
        <v>0.26175537273019694</v>
      </c>
    </row>
    <row r="676" spans="1:3">
      <c r="A676">
        <f t="shared" ca="1" si="30"/>
        <v>0.3579180750235329</v>
      </c>
      <c r="B676">
        <f t="shared" ca="1" si="31"/>
        <v>-0.76136453050582631</v>
      </c>
      <c r="C676">
        <f t="shared" ca="1" si="32"/>
        <v>-0.14667769641649639</v>
      </c>
    </row>
    <row r="677" spans="1:3">
      <c r="A677">
        <f t="shared" ca="1" si="30"/>
        <v>0.79121648323833105</v>
      </c>
      <c r="B677">
        <f t="shared" ca="1" si="31"/>
        <v>-0.69545418779766943</v>
      </c>
      <c r="C677">
        <f t="shared" ca="1" si="32"/>
        <v>0.15867107856659857</v>
      </c>
    </row>
    <row r="678" spans="1:3">
      <c r="A678">
        <f t="shared" ca="1" si="30"/>
        <v>0.47609417153804579</v>
      </c>
      <c r="B678">
        <f t="shared" ca="1" si="31"/>
        <v>-0.59201361415286813</v>
      </c>
      <c r="C678">
        <f t="shared" ca="1" si="32"/>
        <v>-0.15759165540845288</v>
      </c>
    </row>
    <row r="679" spans="1:3">
      <c r="A679">
        <f t="shared" ca="1" si="30"/>
        <v>0.53030566866311024</v>
      </c>
      <c r="B679">
        <f t="shared" ca="1" si="31"/>
        <v>-0.76319455433885275</v>
      </c>
      <c r="C679">
        <f t="shared" ca="1" si="32"/>
        <v>0.16303666216338114</v>
      </c>
    </row>
    <row r="680" spans="1:3">
      <c r="A680">
        <f t="shared" ca="1" si="30"/>
        <v>0.77088396554879512</v>
      </c>
      <c r="B680">
        <f t="shared" ca="1" si="31"/>
        <v>-0.69472217826445881</v>
      </c>
      <c r="C680">
        <f t="shared" ca="1" si="32"/>
        <v>3.4785335134647544E-2</v>
      </c>
    </row>
    <row r="681" spans="1:3">
      <c r="A681">
        <f t="shared" ca="1" si="30"/>
        <v>0.43215880398254214</v>
      </c>
      <c r="B681">
        <f t="shared" ca="1" si="31"/>
        <v>-0.54190298953484772</v>
      </c>
      <c r="C681">
        <f t="shared" ca="1" si="32"/>
        <v>-0.2514520166034514</v>
      </c>
    </row>
    <row r="682" spans="1:3">
      <c r="A682">
        <f t="shared" ca="1" si="30"/>
        <v>0.44680076840641925</v>
      </c>
      <c r="B682">
        <f t="shared" ca="1" si="31"/>
        <v>-0.31126546540510369</v>
      </c>
      <c r="C682">
        <f t="shared" ca="1" si="32"/>
        <v>-0.40786472843256216</v>
      </c>
    </row>
    <row r="683" spans="1:3">
      <c r="A683">
        <f t="shared" ca="1" si="30"/>
        <v>0.17562589908919879</v>
      </c>
      <c r="B683">
        <f t="shared" ca="1" si="31"/>
        <v>-7.3415862334853921E-2</v>
      </c>
      <c r="C683">
        <f t="shared" ca="1" si="32"/>
        <v>-0.43448337977078877</v>
      </c>
    </row>
    <row r="684" spans="1:3">
      <c r="A684">
        <f t="shared" ca="1" si="30"/>
        <v>0.99506815823605699</v>
      </c>
      <c r="B684">
        <f t="shared" ca="1" si="31"/>
        <v>-0.97063365506605848</v>
      </c>
      <c r="C684">
        <f t="shared" ca="1" si="32"/>
        <v>0.27379335190831555</v>
      </c>
    </row>
    <row r="685" spans="1:3">
      <c r="A685">
        <f t="shared" ca="1" si="30"/>
        <v>0.15452687426220169</v>
      </c>
      <c r="B685">
        <f t="shared" ca="1" si="31"/>
        <v>-0.84719891861353069</v>
      </c>
      <c r="C685">
        <f t="shared" ca="1" si="32"/>
        <v>-0.18017051457610359</v>
      </c>
    </row>
    <row r="686" spans="1:3">
      <c r="A686">
        <f t="shared" ca="1" si="30"/>
        <v>0.32025965595591277</v>
      </c>
      <c r="B686">
        <f t="shared" ca="1" si="31"/>
        <v>-0.57180297231584198</v>
      </c>
      <c r="C686">
        <f t="shared" ca="1" si="32"/>
        <v>-0.47580915852325101</v>
      </c>
    </row>
    <row r="687" spans="1:3">
      <c r="A687">
        <f t="shared" ca="1" si="30"/>
        <v>0.81867489074159017</v>
      </c>
      <c r="B687">
        <f t="shared" ca="1" si="31"/>
        <v>-0.77127881107366325</v>
      </c>
      <c r="C687">
        <f t="shared" ca="1" si="32"/>
        <v>0.29032366340930038</v>
      </c>
    </row>
    <row r="688" spans="1:3">
      <c r="A688">
        <f t="shared" ca="1" si="30"/>
        <v>0.4439567236104871</v>
      </c>
      <c r="B688">
        <f t="shared" ca="1" si="31"/>
        <v>-0.70230136177970426</v>
      </c>
      <c r="C688">
        <f t="shared" ca="1" si="32"/>
        <v>-8.7865540238397044E-2</v>
      </c>
    </row>
    <row r="689" spans="1:3">
      <c r="A689">
        <f t="shared" ca="1" si="30"/>
        <v>0.82435459019815882</v>
      </c>
      <c r="B689">
        <f t="shared" ca="1" si="31"/>
        <v>-0.71907945528811834</v>
      </c>
      <c r="C689">
        <f t="shared" ca="1" si="32"/>
        <v>0.13514621609535882</v>
      </c>
    </row>
    <row r="690" spans="1:3">
      <c r="A690">
        <f t="shared" ca="1" si="30"/>
        <v>0.12182643039121865</v>
      </c>
      <c r="B690">
        <f t="shared" ca="1" si="31"/>
        <v>-0.60055887245711348</v>
      </c>
      <c r="C690">
        <f t="shared" ca="1" si="32"/>
        <v>-0.18492065788277467</v>
      </c>
    </row>
    <row r="691" spans="1:3">
      <c r="A691">
        <f t="shared" ca="1" si="30"/>
        <v>5.5633756416725078E-2</v>
      </c>
      <c r="B691">
        <f t="shared" ca="1" si="31"/>
        <v>-0.38245647991429638</v>
      </c>
      <c r="C691">
        <f t="shared" ca="1" si="32"/>
        <v>-0.38076324897375413</v>
      </c>
    </row>
    <row r="692" spans="1:3">
      <c r="A692">
        <f t="shared" ca="1" si="30"/>
        <v>4.8612180675264405E-2</v>
      </c>
      <c r="B692">
        <f t="shared" ca="1" si="31"/>
        <v>-0.1383616251453636</v>
      </c>
      <c r="C692">
        <f t="shared" ca="1" si="32"/>
        <v>-0.44236266118577172</v>
      </c>
    </row>
    <row r="693" spans="1:3">
      <c r="A693">
        <f t="shared" ca="1" si="30"/>
        <v>0.57302901009280927</v>
      </c>
      <c r="B693">
        <f t="shared" ca="1" si="31"/>
        <v>-0.94465534994185452</v>
      </c>
      <c r="C693">
        <f t="shared" ca="1" si="32"/>
        <v>0.27694506447430867</v>
      </c>
    </row>
    <row r="694" spans="1:3">
      <c r="A694">
        <f t="shared" ca="1" si="30"/>
        <v>1.844847178094966E-3</v>
      </c>
      <c r="B694">
        <f t="shared" ca="1" si="31"/>
        <v>-0.82871609174553296</v>
      </c>
      <c r="C694">
        <f t="shared" ca="1" si="32"/>
        <v>-0.16738389097626724</v>
      </c>
    </row>
    <row r="695" spans="1:3">
      <c r="A695">
        <f t="shared" ca="1" si="30"/>
        <v>0.88154876514158431</v>
      </c>
      <c r="B695">
        <f t="shared" ca="1" si="31"/>
        <v>-0.6685135633017868</v>
      </c>
      <c r="C695">
        <f t="shared" ca="1" si="32"/>
        <v>0.16695355639050691</v>
      </c>
    </row>
    <row r="696" spans="1:3">
      <c r="A696">
        <f t="shared" ca="1" si="30"/>
        <v>0.34471581473389445</v>
      </c>
      <c r="B696">
        <f t="shared" ca="1" si="31"/>
        <v>-0.57485173066556072</v>
      </c>
      <c r="C696">
        <f t="shared" ca="1" si="32"/>
        <v>-0.14052072246392946</v>
      </c>
    </row>
    <row r="697" spans="1:3">
      <c r="A697">
        <f t="shared" ca="1" si="30"/>
        <v>0.39703791774782338</v>
      </c>
      <c r="B697">
        <f t="shared" ca="1" si="31"/>
        <v>-0.38067902632025435</v>
      </c>
      <c r="C697">
        <f t="shared" ca="1" si="32"/>
        <v>-0.3367364413388107</v>
      </c>
    </row>
    <row r="698" spans="1:3">
      <c r="A698">
        <f t="shared" ca="1" si="30"/>
        <v>0.95220730867230308</v>
      </c>
      <c r="B698">
        <f t="shared" ca="1" si="31"/>
        <v>-0.84772838947189821</v>
      </c>
      <c r="C698">
        <f t="shared" ca="1" si="32"/>
        <v>0.23469457653552428</v>
      </c>
    </row>
    <row r="699" spans="1:3">
      <c r="A699">
        <f t="shared" ca="1" si="30"/>
        <v>0.85746219925238432</v>
      </c>
      <c r="B699">
        <f t="shared" ca="1" si="31"/>
        <v>-0.66090864421124063</v>
      </c>
      <c r="C699">
        <f t="shared" ca="1" si="32"/>
        <v>6.1221693857902854E-3</v>
      </c>
    </row>
    <row r="700" spans="1:3">
      <c r="A700">
        <f t="shared" ca="1" si="30"/>
        <v>0.32160753040498946</v>
      </c>
      <c r="B700">
        <f t="shared" ca="1" si="31"/>
        <v>-0.50473943735485893</v>
      </c>
      <c r="C700">
        <f t="shared" ca="1" si="32"/>
        <v>-0.25971060895129566</v>
      </c>
    </row>
    <row r="701" spans="1:3">
      <c r="A701">
        <f t="shared" ca="1" si="30"/>
        <v>0.49477784918861367</v>
      </c>
      <c r="B701">
        <f t="shared" ca="1" si="31"/>
        <v>-0.2797177288091745</v>
      </c>
      <c r="C701">
        <f t="shared" ca="1" si="32"/>
        <v>-0.39927583774492825</v>
      </c>
    </row>
    <row r="702" spans="1:3">
      <c r="A702">
        <f t="shared" ca="1" si="30"/>
        <v>0.66681773288386292</v>
      </c>
      <c r="B702">
        <f t="shared" ca="1" si="31"/>
        <v>-0.88811290847633018</v>
      </c>
      <c r="C702">
        <f t="shared" ca="1" si="32"/>
        <v>0.25971033509797131</v>
      </c>
    </row>
    <row r="703" spans="1:3">
      <c r="A703">
        <f t="shared" ca="1" si="30"/>
        <v>0.49727221684443546</v>
      </c>
      <c r="B703">
        <f t="shared" ca="1" si="31"/>
        <v>-0.77884994448119949</v>
      </c>
      <c r="C703">
        <f t="shared" ca="1" si="32"/>
        <v>-0.15786530871607388</v>
      </c>
    </row>
    <row r="704" spans="1:3">
      <c r="A704">
        <f t="shared" ca="1" si="30"/>
        <v>1.3622337226108172E-2</v>
      </c>
      <c r="B704">
        <f t="shared" ca="1" si="31"/>
        <v>-0.5287798343192821</v>
      </c>
      <c r="C704">
        <f t="shared" ca="1" si="32"/>
        <v>-0.43151761241669595</v>
      </c>
    </row>
    <row r="705" spans="1:3">
      <c r="A705">
        <f t="shared" ca="1" si="30"/>
        <v>0.20837536426593228</v>
      </c>
      <c r="B705">
        <f t="shared" ca="1" si="31"/>
        <v>-0.22926562911597603</v>
      </c>
      <c r="C705">
        <f t="shared" ca="1" si="32"/>
        <v>-0.53946531916440177</v>
      </c>
    </row>
    <row r="706" spans="1:3">
      <c r="A706">
        <f t="shared" ca="1" si="30"/>
        <v>0.28290561865108543</v>
      </c>
      <c r="B706">
        <f t="shared" ca="1" si="31"/>
        <v>4.1544249537618927E-2</v>
      </c>
      <c r="C706">
        <f t="shared" ca="1" si="32"/>
        <v>-0.50169989421133576</v>
      </c>
    </row>
    <row r="707" spans="1:3">
      <c r="A707">
        <f t="shared" ref="A707:A770" ca="1" si="33">RAND()</f>
        <v>0.86046439484440818</v>
      </c>
      <c r="B707">
        <f t="shared" ca="1" si="31"/>
        <v>-1.0166176998150476</v>
      </c>
      <c r="C707">
        <f t="shared" ca="1" si="32"/>
        <v>0.30067995768453432</v>
      </c>
    </row>
    <row r="708" spans="1:3">
      <c r="A708">
        <f t="shared" ca="1" si="33"/>
        <v>0.74135048220313404</v>
      </c>
      <c r="B708">
        <f t="shared" ref="B708:B771" ca="1" si="34">IF(A708&gt;0.5, -0.4*B707-1,0.76*B707 - 0.4*C707)</f>
        <v>-0.59335292007398088</v>
      </c>
      <c r="C708">
        <f t="shared" ref="C708:C771" ca="1" si="35">IF(A708&gt;0.5,-0.4*C707 + 0.1, 0.4*B707 + 0.76*C707)</f>
        <v>-2.0271983073813726E-2</v>
      </c>
    </row>
    <row r="709" spans="1:3">
      <c r="A709">
        <f t="shared" ca="1" si="33"/>
        <v>0.24089944290784704</v>
      </c>
      <c r="B709">
        <f t="shared" ca="1" si="34"/>
        <v>-0.44283942602669996</v>
      </c>
      <c r="C709">
        <f t="shared" ca="1" si="35"/>
        <v>-0.25274787516569081</v>
      </c>
    </row>
    <row r="710" spans="1:3">
      <c r="A710">
        <f t="shared" ca="1" si="33"/>
        <v>0.80221977182924165</v>
      </c>
      <c r="B710">
        <f t="shared" ca="1" si="34"/>
        <v>-0.82286422958932004</v>
      </c>
      <c r="C710">
        <f t="shared" ca="1" si="35"/>
        <v>0.20109915006627632</v>
      </c>
    </row>
    <row r="711" spans="1:3">
      <c r="A711">
        <f t="shared" ca="1" si="33"/>
        <v>0.90097542966142008</v>
      </c>
      <c r="B711">
        <f t="shared" ca="1" si="34"/>
        <v>-0.67085430816427194</v>
      </c>
      <c r="C711">
        <f t="shared" ca="1" si="35"/>
        <v>1.9560339973489466E-2</v>
      </c>
    </row>
    <row r="712" spans="1:3">
      <c r="A712">
        <f t="shared" ca="1" si="33"/>
        <v>0.66695841942060352</v>
      </c>
      <c r="B712">
        <f t="shared" ca="1" si="34"/>
        <v>-0.73165827673429118</v>
      </c>
      <c r="C712">
        <f t="shared" ca="1" si="35"/>
        <v>9.2175864010604222E-2</v>
      </c>
    </row>
    <row r="713" spans="1:3">
      <c r="A713">
        <f t="shared" ca="1" si="33"/>
        <v>8.2071013154219052E-2</v>
      </c>
      <c r="B713">
        <f t="shared" ca="1" si="34"/>
        <v>-0.592930635922303</v>
      </c>
      <c r="C713">
        <f t="shared" ca="1" si="35"/>
        <v>-0.22260965404565727</v>
      </c>
    </row>
    <row r="714" spans="1:3">
      <c r="A714">
        <f t="shared" ca="1" si="33"/>
        <v>0.41921813584115153</v>
      </c>
      <c r="B714">
        <f t="shared" ca="1" si="34"/>
        <v>-0.36158342168268731</v>
      </c>
      <c r="C714">
        <f t="shared" ca="1" si="35"/>
        <v>-0.40635559144362077</v>
      </c>
    </row>
    <row r="715" spans="1:3">
      <c r="A715">
        <f t="shared" ca="1" si="33"/>
        <v>0.54740963023683253</v>
      </c>
      <c r="B715">
        <f t="shared" ca="1" si="34"/>
        <v>-0.85536663132692503</v>
      </c>
      <c r="C715">
        <f t="shared" ca="1" si="35"/>
        <v>0.26254223657744835</v>
      </c>
    </row>
    <row r="716" spans="1:3">
      <c r="A716">
        <f t="shared" ca="1" si="33"/>
        <v>0.21070380627018359</v>
      </c>
      <c r="B716">
        <f t="shared" ca="1" si="34"/>
        <v>-0.75509553443944233</v>
      </c>
      <c r="C716">
        <f t="shared" ca="1" si="35"/>
        <v>-0.14261455273190929</v>
      </c>
    </row>
    <row r="717" spans="1:3">
      <c r="A717">
        <f t="shared" ca="1" si="33"/>
        <v>0.94034539638305148</v>
      </c>
      <c r="B717">
        <f t="shared" ca="1" si="34"/>
        <v>-0.69796178622422311</v>
      </c>
      <c r="C717">
        <f t="shared" ca="1" si="35"/>
        <v>0.15704582109276372</v>
      </c>
    </row>
    <row r="718" spans="1:3">
      <c r="A718">
        <f t="shared" ca="1" si="33"/>
        <v>0.72146011323406856</v>
      </c>
      <c r="B718">
        <f t="shared" ca="1" si="34"/>
        <v>-0.72081528551031071</v>
      </c>
      <c r="C718">
        <f t="shared" ca="1" si="35"/>
        <v>3.7181671562894522E-2</v>
      </c>
    </row>
    <row r="719" spans="1:3">
      <c r="A719">
        <f t="shared" ca="1" si="33"/>
        <v>0.7531981707947617</v>
      </c>
      <c r="B719">
        <f t="shared" ca="1" si="34"/>
        <v>-0.71167388579587576</v>
      </c>
      <c r="C719">
        <f t="shared" ca="1" si="35"/>
        <v>8.5127331374842199E-2</v>
      </c>
    </row>
    <row r="720" spans="1:3">
      <c r="A720">
        <f t="shared" ca="1" si="33"/>
        <v>0.28717733961465708</v>
      </c>
      <c r="B720">
        <f t="shared" ca="1" si="34"/>
        <v>-0.57492308575480244</v>
      </c>
      <c r="C720">
        <f t="shared" ca="1" si="35"/>
        <v>-0.21997278247347027</v>
      </c>
    </row>
    <row r="721" spans="1:3">
      <c r="A721">
        <f t="shared" ca="1" si="33"/>
        <v>0.69009033715011814</v>
      </c>
      <c r="B721">
        <f t="shared" ca="1" si="34"/>
        <v>-0.77003076569807904</v>
      </c>
      <c r="C721">
        <f t="shared" ca="1" si="35"/>
        <v>0.18798911298938811</v>
      </c>
    </row>
    <row r="722" spans="1:3">
      <c r="A722">
        <f t="shared" ca="1" si="33"/>
        <v>0.35564857916736003</v>
      </c>
      <c r="B722">
        <f t="shared" ca="1" si="34"/>
        <v>-0.66041902712629541</v>
      </c>
      <c r="C722">
        <f t="shared" ca="1" si="35"/>
        <v>-0.16514058040729668</v>
      </c>
    </row>
    <row r="723" spans="1:3">
      <c r="A723">
        <f t="shared" ca="1" si="33"/>
        <v>0.88947002374390061</v>
      </c>
      <c r="B723">
        <f t="shared" ca="1" si="34"/>
        <v>-0.73583238914948179</v>
      </c>
      <c r="C723">
        <f t="shared" ca="1" si="35"/>
        <v>0.16605623216291868</v>
      </c>
    </row>
    <row r="724" spans="1:3">
      <c r="A724">
        <f t="shared" ca="1" si="33"/>
        <v>0.74357160652486343</v>
      </c>
      <c r="B724">
        <f t="shared" ca="1" si="34"/>
        <v>-0.70566704434020733</v>
      </c>
      <c r="C724">
        <f t="shared" ca="1" si="35"/>
        <v>3.3577507134832527E-2</v>
      </c>
    </row>
    <row r="725" spans="1:3">
      <c r="A725">
        <f t="shared" ca="1" si="33"/>
        <v>0.7975180116746996</v>
      </c>
      <c r="B725">
        <f t="shared" ca="1" si="34"/>
        <v>-0.71773318226391702</v>
      </c>
      <c r="C725">
        <f t="shared" ca="1" si="35"/>
        <v>8.6568997146067E-2</v>
      </c>
    </row>
    <row r="726" spans="1:3">
      <c r="A726">
        <f t="shared" ca="1" si="33"/>
        <v>0.64129139988272765</v>
      </c>
      <c r="B726">
        <f t="shared" ca="1" si="34"/>
        <v>-0.71290672709443315</v>
      </c>
      <c r="C726">
        <f t="shared" ca="1" si="35"/>
        <v>6.5372401141573194E-2</v>
      </c>
    </row>
    <row r="727" spans="1:3">
      <c r="A727">
        <f t="shared" ca="1" si="33"/>
        <v>0.29354053835299965</v>
      </c>
      <c r="B727">
        <f t="shared" ca="1" si="34"/>
        <v>-0.56795807304839852</v>
      </c>
      <c r="C727">
        <f t="shared" ca="1" si="35"/>
        <v>-0.23547966597017767</v>
      </c>
    </row>
    <row r="728" spans="1:3">
      <c r="A728">
        <f t="shared" ca="1" si="33"/>
        <v>0.38438918730948579</v>
      </c>
      <c r="B728">
        <f t="shared" ca="1" si="34"/>
        <v>-0.33745626912871179</v>
      </c>
      <c r="C728">
        <f t="shared" ca="1" si="35"/>
        <v>-0.40614777535669444</v>
      </c>
    </row>
    <row r="729" spans="1:3">
      <c r="A729">
        <f t="shared" ca="1" si="33"/>
        <v>0.97663333787660278</v>
      </c>
      <c r="B729">
        <f t="shared" ca="1" si="34"/>
        <v>-0.86501749234851522</v>
      </c>
      <c r="C729">
        <f t="shared" ca="1" si="35"/>
        <v>0.26245911014267775</v>
      </c>
    </row>
    <row r="730" spans="1:3">
      <c r="A730">
        <f t="shared" ca="1" si="33"/>
        <v>0.42513614572933678</v>
      </c>
      <c r="B730">
        <f t="shared" ca="1" si="34"/>
        <v>-0.76239693824194266</v>
      </c>
      <c r="C730">
        <f t="shared" ca="1" si="35"/>
        <v>-0.14653807323097101</v>
      </c>
    </row>
    <row r="731" spans="1:3">
      <c r="A731">
        <f t="shared" ca="1" si="33"/>
        <v>0.81915561599858044</v>
      </c>
      <c r="B731">
        <f t="shared" ca="1" si="34"/>
        <v>-0.69504122470322294</v>
      </c>
      <c r="C731">
        <f t="shared" ca="1" si="35"/>
        <v>0.15861522929238842</v>
      </c>
    </row>
    <row r="732" spans="1:3">
      <c r="A732">
        <f t="shared" ca="1" si="33"/>
        <v>0.7398021836257973</v>
      </c>
      <c r="B732">
        <f t="shared" ca="1" si="34"/>
        <v>-0.72198351011871087</v>
      </c>
      <c r="C732">
        <f t="shared" ca="1" si="35"/>
        <v>3.6553908283044639E-2</v>
      </c>
    </row>
    <row r="733" spans="1:3">
      <c r="A733">
        <f t="shared" ca="1" si="33"/>
        <v>0.89221331505215518</v>
      </c>
      <c r="B733">
        <f t="shared" ca="1" si="34"/>
        <v>-0.71120659595251556</v>
      </c>
      <c r="C733">
        <f t="shared" ca="1" si="35"/>
        <v>8.5378436686782147E-2</v>
      </c>
    </row>
    <row r="734" spans="1:3">
      <c r="A734">
        <f t="shared" ca="1" si="33"/>
        <v>0.82263799309078145</v>
      </c>
      <c r="B734">
        <f t="shared" ca="1" si="34"/>
        <v>-0.71551736161899382</v>
      </c>
      <c r="C734">
        <f t="shared" ca="1" si="35"/>
        <v>6.5848625325287152E-2</v>
      </c>
    </row>
    <row r="735" spans="1:3">
      <c r="A735">
        <f t="shared" ca="1" si="33"/>
        <v>0.11580018023120697</v>
      </c>
      <c r="B735">
        <f t="shared" ca="1" si="34"/>
        <v>-0.57013264496055016</v>
      </c>
      <c r="C735">
        <f t="shared" ca="1" si="35"/>
        <v>-0.2361619894003793</v>
      </c>
    </row>
    <row r="736" spans="1:3">
      <c r="A736">
        <f t="shared" ca="1" si="33"/>
        <v>0.13883608378058998</v>
      </c>
      <c r="B736">
        <f t="shared" ca="1" si="34"/>
        <v>-0.33883601440986644</v>
      </c>
      <c r="C736">
        <f t="shared" ca="1" si="35"/>
        <v>-0.40753616992850833</v>
      </c>
    </row>
    <row r="737" spans="1:3">
      <c r="A737">
        <f t="shared" ca="1" si="33"/>
        <v>0.88421298012204907</v>
      </c>
      <c r="B737">
        <f t="shared" ca="1" si="34"/>
        <v>-0.8644655942360534</v>
      </c>
      <c r="C737">
        <f t="shared" ca="1" si="35"/>
        <v>0.26301446797140338</v>
      </c>
    </row>
    <row r="738" spans="1:3">
      <c r="A738">
        <f t="shared" ca="1" si="33"/>
        <v>0.60588806402721018</v>
      </c>
      <c r="B738">
        <f t="shared" ca="1" si="34"/>
        <v>-0.65421376230557859</v>
      </c>
      <c r="C738">
        <f t="shared" ca="1" si="35"/>
        <v>-5.2057871885613505E-3</v>
      </c>
    </row>
    <row r="739" spans="1:3">
      <c r="A739">
        <f t="shared" ca="1" si="33"/>
        <v>0.13582805367875839</v>
      </c>
      <c r="B739">
        <f t="shared" ca="1" si="34"/>
        <v>-0.49512014447681518</v>
      </c>
      <c r="C739">
        <f t="shared" ca="1" si="35"/>
        <v>-0.2656419031855381</v>
      </c>
    </row>
    <row r="740" spans="1:3">
      <c r="A740">
        <f t="shared" ca="1" si="33"/>
        <v>0.56979011721251105</v>
      </c>
      <c r="B740">
        <f t="shared" ca="1" si="34"/>
        <v>-0.8019519422092739</v>
      </c>
      <c r="C740">
        <f t="shared" ca="1" si="35"/>
        <v>0.20625676127421524</v>
      </c>
    </row>
    <row r="741" spans="1:3">
      <c r="A741">
        <f t="shared" ca="1" si="33"/>
        <v>0.44813757823349576</v>
      </c>
      <c r="B741">
        <f t="shared" ca="1" si="34"/>
        <v>-0.69198618058873429</v>
      </c>
      <c r="C741">
        <f t="shared" ca="1" si="35"/>
        <v>-0.164025638315306</v>
      </c>
    </row>
    <row r="742" spans="1:3">
      <c r="A742">
        <f t="shared" ca="1" si="33"/>
        <v>0.37429332439326157</v>
      </c>
      <c r="B742">
        <f t="shared" ca="1" si="34"/>
        <v>-0.46029924192131566</v>
      </c>
      <c r="C742">
        <f t="shared" ca="1" si="35"/>
        <v>-0.40145395735512635</v>
      </c>
    </row>
    <row r="743" spans="1:3">
      <c r="A743">
        <f t="shared" ca="1" si="33"/>
        <v>0.31713264216977621</v>
      </c>
      <c r="B743">
        <f t="shared" ca="1" si="34"/>
        <v>-0.18924584091814933</v>
      </c>
      <c r="C743">
        <f t="shared" ca="1" si="35"/>
        <v>-0.48922470435842225</v>
      </c>
    </row>
    <row r="744" spans="1:3">
      <c r="A744">
        <f t="shared" ca="1" si="33"/>
        <v>0.17248219786705499</v>
      </c>
      <c r="B744">
        <f t="shared" ca="1" si="34"/>
        <v>5.1863042645575397E-2</v>
      </c>
      <c r="C744">
        <f t="shared" ca="1" si="35"/>
        <v>-0.44750911167966068</v>
      </c>
    </row>
    <row r="745" spans="1:3">
      <c r="A745">
        <f t="shared" ca="1" si="33"/>
        <v>0.14006707332328494</v>
      </c>
      <c r="B745">
        <f t="shared" ca="1" si="34"/>
        <v>0.21841955708250158</v>
      </c>
      <c r="C745">
        <f t="shared" ca="1" si="35"/>
        <v>-0.31936170781831191</v>
      </c>
    </row>
    <row r="746" spans="1:3">
      <c r="A746">
        <f t="shared" ca="1" si="33"/>
        <v>0.37799681722218459</v>
      </c>
      <c r="B746">
        <f t="shared" ca="1" si="34"/>
        <v>0.29374354651002599</v>
      </c>
      <c r="C746">
        <f t="shared" ca="1" si="35"/>
        <v>-0.15534707510891643</v>
      </c>
    </row>
    <row r="747" spans="1:3">
      <c r="A747">
        <f t="shared" ca="1" si="33"/>
        <v>0.9430080160662575</v>
      </c>
      <c r="B747">
        <f t="shared" ca="1" si="34"/>
        <v>-1.1174974186040103</v>
      </c>
      <c r="C747">
        <f t="shared" ca="1" si="35"/>
        <v>0.16213883004356658</v>
      </c>
    </row>
    <row r="748" spans="1:3">
      <c r="A748">
        <f t="shared" ca="1" si="33"/>
        <v>0.75595250354996413</v>
      </c>
      <c r="B748">
        <f t="shared" ca="1" si="34"/>
        <v>-0.55300103255839583</v>
      </c>
      <c r="C748">
        <f t="shared" ca="1" si="35"/>
        <v>3.5144467982573369E-2</v>
      </c>
    </row>
    <row r="749" spans="1:3">
      <c r="A749">
        <f t="shared" ca="1" si="33"/>
        <v>0.90724580515400444</v>
      </c>
      <c r="B749">
        <f t="shared" ca="1" si="34"/>
        <v>-0.77879958697664164</v>
      </c>
      <c r="C749">
        <f t="shared" ca="1" si="35"/>
        <v>8.5942212806970661E-2</v>
      </c>
    </row>
    <row r="750" spans="1:3">
      <c r="A750">
        <f t="shared" ca="1" si="33"/>
        <v>0.63672289775800861</v>
      </c>
      <c r="B750">
        <f t="shared" ca="1" si="34"/>
        <v>-0.6884801652093433</v>
      </c>
      <c r="C750">
        <f t="shared" ca="1" si="35"/>
        <v>6.562311487721173E-2</v>
      </c>
    </row>
    <row r="751" spans="1:3">
      <c r="A751">
        <f t="shared" ca="1" si="33"/>
        <v>0.17865079608315826</v>
      </c>
      <c r="B751">
        <f t="shared" ca="1" si="34"/>
        <v>-0.5494941715099857</v>
      </c>
      <c r="C751">
        <f t="shared" ca="1" si="35"/>
        <v>-0.22551849877705643</v>
      </c>
    </row>
    <row r="752" spans="1:3">
      <c r="A752">
        <f t="shared" ca="1" si="33"/>
        <v>0.14054172396377318</v>
      </c>
      <c r="B752">
        <f t="shared" ca="1" si="34"/>
        <v>-0.32740817083676654</v>
      </c>
      <c r="C752">
        <f t="shared" ca="1" si="35"/>
        <v>-0.39119172767455718</v>
      </c>
    </row>
    <row r="753" spans="1:3">
      <c r="A753">
        <f t="shared" ca="1" si="33"/>
        <v>0.6588872514362889</v>
      </c>
      <c r="B753">
        <f t="shared" ca="1" si="34"/>
        <v>-0.86903673166529338</v>
      </c>
      <c r="C753">
        <f t="shared" ca="1" si="35"/>
        <v>0.25647669106982285</v>
      </c>
    </row>
    <row r="754" spans="1:3">
      <c r="A754">
        <f t="shared" ca="1" si="33"/>
        <v>0.54007613621649586</v>
      </c>
      <c r="B754">
        <f t="shared" ca="1" si="34"/>
        <v>-0.65238530733388256</v>
      </c>
      <c r="C754">
        <f t="shared" ca="1" si="35"/>
        <v>-2.5906764279291367E-3</v>
      </c>
    </row>
    <row r="755" spans="1:3">
      <c r="A755">
        <f t="shared" ca="1" si="33"/>
        <v>0.87992758190779874</v>
      </c>
      <c r="B755">
        <f t="shared" ca="1" si="34"/>
        <v>-0.73904587706644698</v>
      </c>
      <c r="C755">
        <f t="shared" ca="1" si="35"/>
        <v>0.10103627057117166</v>
      </c>
    </row>
    <row r="756" spans="1:3">
      <c r="A756">
        <f t="shared" ca="1" si="33"/>
        <v>0.27862349717899804</v>
      </c>
      <c r="B756">
        <f t="shared" ca="1" si="34"/>
        <v>-0.6020893747989684</v>
      </c>
      <c r="C756">
        <f t="shared" ca="1" si="35"/>
        <v>-0.21883078519248833</v>
      </c>
    </row>
    <row r="757" spans="1:3">
      <c r="A757">
        <f t="shared" ca="1" si="33"/>
        <v>0.8135020179137824</v>
      </c>
      <c r="B757">
        <f t="shared" ca="1" si="34"/>
        <v>-0.75916425008041266</v>
      </c>
      <c r="C757">
        <f t="shared" ca="1" si="35"/>
        <v>0.18753231407699533</v>
      </c>
    </row>
    <row r="758" spans="1:3">
      <c r="A758">
        <f t="shared" ca="1" si="33"/>
        <v>0.59823577546841777</v>
      </c>
      <c r="B758">
        <f t="shared" ca="1" si="34"/>
        <v>-0.69633429996783491</v>
      </c>
      <c r="C758">
        <f t="shared" ca="1" si="35"/>
        <v>2.4987074369201862E-2</v>
      </c>
    </row>
    <row r="759" spans="1:3">
      <c r="A759">
        <f t="shared" ca="1" si="33"/>
        <v>0.61053623607479124</v>
      </c>
      <c r="B759">
        <f t="shared" ca="1" si="34"/>
        <v>-0.72146628001286595</v>
      </c>
      <c r="C759">
        <f t="shared" ca="1" si="35"/>
        <v>9.0005170252319258E-2</v>
      </c>
    </row>
    <row r="760" spans="1:3">
      <c r="A760">
        <f t="shared" ca="1" si="33"/>
        <v>0.20468692899375629</v>
      </c>
      <c r="B760">
        <f t="shared" ca="1" si="34"/>
        <v>-0.58431644091070578</v>
      </c>
      <c r="C760">
        <f t="shared" ca="1" si="35"/>
        <v>-0.22018258261338375</v>
      </c>
    </row>
    <row r="761" spans="1:3">
      <c r="A761">
        <f t="shared" ca="1" si="33"/>
        <v>0.54657610753849184</v>
      </c>
      <c r="B761">
        <f t="shared" ca="1" si="34"/>
        <v>-0.76627342363571771</v>
      </c>
      <c r="C761">
        <f t="shared" ca="1" si="35"/>
        <v>0.1880730330453535</v>
      </c>
    </row>
    <row r="762" spans="1:3">
      <c r="A762">
        <f t="shared" ca="1" si="33"/>
        <v>0.6388092541811794</v>
      </c>
      <c r="B762">
        <f t="shared" ca="1" si="34"/>
        <v>-0.69349063054571292</v>
      </c>
      <c r="C762">
        <f t="shared" ca="1" si="35"/>
        <v>2.4770786781858595E-2</v>
      </c>
    </row>
    <row r="763" spans="1:3">
      <c r="A763">
        <f t="shared" ca="1" si="33"/>
        <v>0.44445817727796655</v>
      </c>
      <c r="B763">
        <f t="shared" ca="1" si="34"/>
        <v>-0.53696119392748531</v>
      </c>
      <c r="C763">
        <f t="shared" ca="1" si="35"/>
        <v>-0.25857045426407266</v>
      </c>
    </row>
    <row r="764" spans="1:3">
      <c r="A764">
        <f t="shared" ca="1" si="33"/>
        <v>0.20164048506899501</v>
      </c>
      <c r="B764">
        <f t="shared" ca="1" si="34"/>
        <v>-0.30466232567925977</v>
      </c>
      <c r="C764">
        <f t="shared" ca="1" si="35"/>
        <v>-0.41129802281168937</v>
      </c>
    </row>
    <row r="765" spans="1:3">
      <c r="A765">
        <f t="shared" ca="1" si="33"/>
        <v>0.80430933982156461</v>
      </c>
      <c r="B765">
        <f t="shared" ca="1" si="34"/>
        <v>-0.87813506972829614</v>
      </c>
      <c r="C765">
        <f t="shared" ca="1" si="35"/>
        <v>0.26451920912467575</v>
      </c>
    </row>
    <row r="766" spans="1:3">
      <c r="A766">
        <f t="shared" ca="1" si="33"/>
        <v>0.10451786804488838</v>
      </c>
      <c r="B766">
        <f t="shared" ca="1" si="34"/>
        <v>-0.77319033664337544</v>
      </c>
      <c r="C766">
        <f t="shared" ca="1" si="35"/>
        <v>-0.15021942895656493</v>
      </c>
    </row>
    <row r="767" spans="1:3">
      <c r="A767">
        <f t="shared" ca="1" si="33"/>
        <v>0.63073545992706848</v>
      </c>
      <c r="B767">
        <f t="shared" ca="1" si="34"/>
        <v>-0.69072386534264973</v>
      </c>
      <c r="C767">
        <f t="shared" ca="1" si="35"/>
        <v>0.16008777158262599</v>
      </c>
    </row>
    <row r="768" spans="1:3">
      <c r="A768">
        <f t="shared" ca="1" si="33"/>
        <v>0.46758982396176929</v>
      </c>
      <c r="B768">
        <f t="shared" ca="1" si="34"/>
        <v>-0.58898524629346416</v>
      </c>
      <c r="C768">
        <f t="shared" ca="1" si="35"/>
        <v>-0.15462283973426416</v>
      </c>
    </row>
    <row r="769" spans="1:3">
      <c r="A769">
        <f t="shared" ca="1" si="33"/>
        <v>0.41602585580003049</v>
      </c>
      <c r="B769">
        <f t="shared" ca="1" si="34"/>
        <v>-0.38577965128932712</v>
      </c>
      <c r="C769">
        <f t="shared" ca="1" si="35"/>
        <v>-0.35310745671542643</v>
      </c>
    </row>
    <row r="770" spans="1:3">
      <c r="A770">
        <f t="shared" ca="1" si="33"/>
        <v>0.93741749500921312</v>
      </c>
      <c r="B770">
        <f t="shared" ca="1" si="34"/>
        <v>-0.84568813948426913</v>
      </c>
      <c r="C770">
        <f t="shared" ca="1" si="35"/>
        <v>0.24124298268617059</v>
      </c>
    </row>
    <row r="771" spans="1:3">
      <c r="A771">
        <f t="shared" ref="A771:A834" ca="1" si="36">RAND()</f>
        <v>0.9630529408394608</v>
      </c>
      <c r="B771">
        <f t="shared" ca="1" si="34"/>
        <v>-0.66172474420629235</v>
      </c>
      <c r="C771">
        <f t="shared" ca="1" si="35"/>
        <v>3.5028069255317595E-3</v>
      </c>
    </row>
    <row r="772" spans="1:3">
      <c r="A772">
        <f t="shared" ca="1" si="36"/>
        <v>0.98508914886673526</v>
      </c>
      <c r="B772">
        <f t="shared" ref="B772:B835" ca="1" si="37">IF(A772&gt;0.5, -0.4*B771-1,0.76*B771 - 0.4*C771)</f>
        <v>-0.73531010231748306</v>
      </c>
      <c r="C772">
        <f t="shared" ref="C772:C835" ca="1" si="38">IF(A772&gt;0.5,-0.4*C771 + 0.1, 0.4*B771 + 0.76*C771)</f>
        <v>9.8598877229787302E-2</v>
      </c>
    </row>
    <row r="773" spans="1:3">
      <c r="A773">
        <f t="shared" ca="1" si="36"/>
        <v>3.0646415821432349E-2</v>
      </c>
      <c r="B773">
        <f t="shared" ca="1" si="37"/>
        <v>-0.59827522865320204</v>
      </c>
      <c r="C773">
        <f t="shared" ca="1" si="38"/>
        <v>-0.21918889423235488</v>
      </c>
    </row>
    <row r="774" spans="1:3">
      <c r="A774">
        <f t="shared" ca="1" si="36"/>
        <v>0.97321620052073055</v>
      </c>
      <c r="B774">
        <f t="shared" ca="1" si="37"/>
        <v>-0.76068990853871921</v>
      </c>
      <c r="C774">
        <f t="shared" ca="1" si="38"/>
        <v>0.18767555769294197</v>
      </c>
    </row>
    <row r="775" spans="1:3">
      <c r="A775">
        <f t="shared" ca="1" si="36"/>
        <v>0.14375593205453852</v>
      </c>
      <c r="B775">
        <f t="shared" ca="1" si="37"/>
        <v>-0.65319455356660339</v>
      </c>
      <c r="C775">
        <f t="shared" ca="1" si="38"/>
        <v>-0.16164253956885177</v>
      </c>
    </row>
    <row r="776" spans="1:3">
      <c r="A776">
        <f t="shared" ca="1" si="36"/>
        <v>0.76464981471822746</v>
      </c>
      <c r="B776">
        <f t="shared" ca="1" si="37"/>
        <v>-0.73872217857335865</v>
      </c>
      <c r="C776">
        <f t="shared" ca="1" si="38"/>
        <v>0.16465701582754072</v>
      </c>
    </row>
    <row r="777" spans="1:3">
      <c r="A777">
        <f t="shared" ca="1" si="36"/>
        <v>0.69206816144206518</v>
      </c>
      <c r="B777">
        <f t="shared" ca="1" si="37"/>
        <v>-0.70451112857065645</v>
      </c>
      <c r="C777">
        <f t="shared" ca="1" si="38"/>
        <v>3.4137193668983712E-2</v>
      </c>
    </row>
    <row r="778" spans="1:3">
      <c r="A778">
        <f t="shared" ca="1" si="36"/>
        <v>0.52434052442057144</v>
      </c>
      <c r="B778">
        <f t="shared" ca="1" si="37"/>
        <v>-0.7181955485717374</v>
      </c>
      <c r="C778">
        <f t="shared" ca="1" si="38"/>
        <v>8.6345122532406518E-2</v>
      </c>
    </row>
    <row r="779" spans="1:3">
      <c r="A779">
        <f t="shared" ca="1" si="36"/>
        <v>0.91228775681787799</v>
      </c>
      <c r="B779">
        <f t="shared" ca="1" si="37"/>
        <v>-0.71272178057130509</v>
      </c>
      <c r="C779">
        <f t="shared" ca="1" si="38"/>
        <v>6.5461950987037387E-2</v>
      </c>
    </row>
    <row r="780" spans="1:3">
      <c r="A780">
        <f t="shared" ca="1" si="36"/>
        <v>2.7353806873904318E-2</v>
      </c>
      <c r="B780">
        <f t="shared" ca="1" si="37"/>
        <v>-0.56785333362900681</v>
      </c>
      <c r="C780">
        <f t="shared" ca="1" si="38"/>
        <v>-0.23533762947837364</v>
      </c>
    </row>
    <row r="781" spans="1:3">
      <c r="A781">
        <f t="shared" ca="1" si="36"/>
        <v>0.30743133124722366</v>
      </c>
      <c r="B781">
        <f t="shared" ca="1" si="37"/>
        <v>-0.33743348176669574</v>
      </c>
      <c r="C781">
        <f t="shared" ca="1" si="38"/>
        <v>-0.40599793185516669</v>
      </c>
    </row>
    <row r="782" spans="1:3">
      <c r="A782">
        <f t="shared" ca="1" si="36"/>
        <v>0.49903229130187121</v>
      </c>
      <c r="B782">
        <f t="shared" ca="1" si="37"/>
        <v>-9.4050273400622081E-2</v>
      </c>
      <c r="C782">
        <f t="shared" ca="1" si="38"/>
        <v>-0.44353182091660498</v>
      </c>
    </row>
    <row r="783" spans="1:3">
      <c r="A783">
        <f t="shared" ca="1" si="36"/>
        <v>0.83029719873070151</v>
      </c>
      <c r="B783">
        <f t="shared" ca="1" si="37"/>
        <v>-0.96237989063975116</v>
      </c>
      <c r="C783">
        <f t="shared" ca="1" si="38"/>
        <v>0.27741272836664199</v>
      </c>
    </row>
    <row r="784" spans="1:3">
      <c r="A784">
        <f t="shared" ca="1" si="36"/>
        <v>0.43434221437868548</v>
      </c>
      <c r="B784">
        <f t="shared" ca="1" si="37"/>
        <v>-0.84237380823286767</v>
      </c>
      <c r="C784">
        <f t="shared" ca="1" si="38"/>
        <v>-0.1741182826972526</v>
      </c>
    </row>
    <row r="785" spans="1:3">
      <c r="A785">
        <f t="shared" ca="1" si="36"/>
        <v>0.36197917111464295</v>
      </c>
      <c r="B785">
        <f t="shared" ca="1" si="37"/>
        <v>-0.5705567811780784</v>
      </c>
      <c r="C785">
        <f t="shared" ca="1" si="38"/>
        <v>-0.46927941814305907</v>
      </c>
    </row>
    <row r="786" spans="1:3">
      <c r="A786">
        <f t="shared" ca="1" si="36"/>
        <v>0.85179630500745507</v>
      </c>
      <c r="B786">
        <f t="shared" ca="1" si="37"/>
        <v>-0.77177728752876862</v>
      </c>
      <c r="C786">
        <f t="shared" ca="1" si="38"/>
        <v>0.28771176725722364</v>
      </c>
    </row>
    <row r="787" spans="1:3">
      <c r="A787">
        <f t="shared" ca="1" si="36"/>
        <v>0.72531049335100395</v>
      </c>
      <c r="B787">
        <f t="shared" ca="1" si="37"/>
        <v>-0.69128908498849251</v>
      </c>
      <c r="C787">
        <f t="shared" ca="1" si="38"/>
        <v>-1.5084706902889461E-2</v>
      </c>
    </row>
    <row r="788" spans="1:3">
      <c r="A788">
        <f t="shared" ca="1" si="36"/>
        <v>0.35519881054836167</v>
      </c>
      <c r="B788">
        <f t="shared" ca="1" si="37"/>
        <v>-0.51934582183009848</v>
      </c>
      <c r="C788">
        <f t="shared" ca="1" si="38"/>
        <v>-0.287980011241593</v>
      </c>
    </row>
    <row r="789" spans="1:3">
      <c r="A789">
        <f t="shared" ca="1" si="36"/>
        <v>0.26264668625247389</v>
      </c>
      <c r="B789">
        <f t="shared" ca="1" si="37"/>
        <v>-0.27951082009423767</v>
      </c>
      <c r="C789">
        <f t="shared" ca="1" si="38"/>
        <v>-0.42660313727565008</v>
      </c>
    </row>
    <row r="790" spans="1:3">
      <c r="A790">
        <f t="shared" ca="1" si="36"/>
        <v>0.68865180883222732</v>
      </c>
      <c r="B790">
        <f t="shared" ca="1" si="37"/>
        <v>-0.88819567196230498</v>
      </c>
      <c r="C790">
        <f t="shared" ca="1" si="38"/>
        <v>0.27064125491026003</v>
      </c>
    </row>
    <row r="791" spans="1:3">
      <c r="A791">
        <f t="shared" ca="1" si="36"/>
        <v>0.28767238008977136</v>
      </c>
      <c r="B791">
        <f t="shared" ca="1" si="37"/>
        <v>-0.78328521265545592</v>
      </c>
      <c r="C791">
        <f t="shared" ca="1" si="38"/>
        <v>-0.14959091505312438</v>
      </c>
    </row>
    <row r="792" spans="1:3">
      <c r="A792">
        <f t="shared" ca="1" si="36"/>
        <v>0.89463902296958175</v>
      </c>
      <c r="B792">
        <f t="shared" ca="1" si="37"/>
        <v>-0.68668591493781761</v>
      </c>
      <c r="C792">
        <f t="shared" ca="1" si="38"/>
        <v>0.15983636602124976</v>
      </c>
    </row>
    <row r="793" spans="1:3">
      <c r="A793">
        <f t="shared" ca="1" si="36"/>
        <v>0.56515203316146101</v>
      </c>
      <c r="B793">
        <f t="shared" ca="1" si="37"/>
        <v>-0.72532563402487293</v>
      </c>
      <c r="C793">
        <f t="shared" ca="1" si="38"/>
        <v>3.6065453591500096E-2</v>
      </c>
    </row>
    <row r="794" spans="1:3">
      <c r="A794">
        <f t="shared" ca="1" si="36"/>
        <v>0.88346585405736278</v>
      </c>
      <c r="B794">
        <f t="shared" ca="1" si="37"/>
        <v>-0.70986974639005074</v>
      </c>
      <c r="C794">
        <f t="shared" ca="1" si="38"/>
        <v>8.5573818563399962E-2</v>
      </c>
    </row>
    <row r="795" spans="1:3">
      <c r="A795">
        <f t="shared" ca="1" si="36"/>
        <v>0.10442964317051917</v>
      </c>
      <c r="B795">
        <f t="shared" ca="1" si="37"/>
        <v>-0.57373053468179858</v>
      </c>
      <c r="C795">
        <f t="shared" ca="1" si="38"/>
        <v>-0.21891179644783634</v>
      </c>
    </row>
    <row r="796" spans="1:3">
      <c r="A796">
        <f t="shared" ca="1" si="36"/>
        <v>0.93861497165181751</v>
      </c>
      <c r="B796">
        <f t="shared" ca="1" si="37"/>
        <v>-0.77050778612728055</v>
      </c>
      <c r="C796">
        <f t="shared" ca="1" si="38"/>
        <v>0.18756471857913454</v>
      </c>
    </row>
    <row r="797" spans="1:3">
      <c r="A797">
        <f t="shared" ca="1" si="36"/>
        <v>0.51840103762549683</v>
      </c>
      <c r="B797">
        <f t="shared" ca="1" si="37"/>
        <v>-0.69179688554908769</v>
      </c>
      <c r="C797">
        <f t="shared" ca="1" si="38"/>
        <v>2.4974112568346182E-2</v>
      </c>
    </row>
    <row r="798" spans="1:3">
      <c r="A798">
        <f t="shared" ca="1" si="36"/>
        <v>0.27583523742190064</v>
      </c>
      <c r="B798">
        <f t="shared" ca="1" si="37"/>
        <v>-0.53575527804464507</v>
      </c>
      <c r="C798">
        <f t="shared" ca="1" si="38"/>
        <v>-0.25773842866769198</v>
      </c>
    </row>
    <row r="799" spans="1:3">
      <c r="A799">
        <f t="shared" ca="1" si="36"/>
        <v>0.93766945275859337</v>
      </c>
      <c r="B799">
        <f t="shared" ca="1" si="37"/>
        <v>-0.78569788878214197</v>
      </c>
      <c r="C799">
        <f t="shared" ca="1" si="38"/>
        <v>0.20309537146707679</v>
      </c>
    </row>
    <row r="800" spans="1:3">
      <c r="A800">
        <f t="shared" ca="1" si="36"/>
        <v>0.9887140859504111</v>
      </c>
      <c r="B800">
        <f t="shared" ca="1" si="37"/>
        <v>-0.68572084448714321</v>
      </c>
      <c r="C800">
        <f t="shared" ca="1" si="38"/>
        <v>1.8761851413169287E-2</v>
      </c>
    </row>
    <row r="801" spans="1:3">
      <c r="A801">
        <f t="shared" ca="1" si="36"/>
        <v>0.37923991841391125</v>
      </c>
      <c r="B801">
        <f t="shared" ca="1" si="37"/>
        <v>-0.52865258237549662</v>
      </c>
      <c r="C801">
        <f t="shared" ca="1" si="38"/>
        <v>-0.26002933072084861</v>
      </c>
    </row>
    <row r="802" spans="1:3">
      <c r="A802">
        <f t="shared" ca="1" si="36"/>
        <v>0.71575438679578252</v>
      </c>
      <c r="B802">
        <f t="shared" ca="1" si="37"/>
        <v>-0.78853896704980131</v>
      </c>
      <c r="C802">
        <f t="shared" ca="1" si="38"/>
        <v>0.20401173228833946</v>
      </c>
    </row>
    <row r="803" spans="1:3">
      <c r="A803">
        <f t="shared" ca="1" si="36"/>
        <v>0.83115048430596805</v>
      </c>
      <c r="B803">
        <f t="shared" ca="1" si="37"/>
        <v>-0.68458441318007945</v>
      </c>
      <c r="C803">
        <f t="shared" ca="1" si="38"/>
        <v>1.839530708466422E-2</v>
      </c>
    </row>
    <row r="804" spans="1:3">
      <c r="A804">
        <f t="shared" ca="1" si="36"/>
        <v>0.42094637879196606</v>
      </c>
      <c r="B804">
        <f t="shared" ca="1" si="37"/>
        <v>-0.52764227685072607</v>
      </c>
      <c r="C804">
        <f t="shared" ca="1" si="38"/>
        <v>-0.259853331887687</v>
      </c>
    </row>
    <row r="805" spans="1:3">
      <c r="A805">
        <f t="shared" ca="1" si="36"/>
        <v>0.5105786420880305</v>
      </c>
      <c r="B805">
        <f t="shared" ca="1" si="37"/>
        <v>-0.78894308925970957</v>
      </c>
      <c r="C805">
        <f t="shared" ca="1" si="38"/>
        <v>0.20394133275507481</v>
      </c>
    </row>
    <row r="806" spans="1:3">
      <c r="A806">
        <f t="shared" ca="1" si="36"/>
        <v>0.38779818524992593</v>
      </c>
      <c r="B806">
        <f t="shared" ca="1" si="37"/>
        <v>-0.68117328093940921</v>
      </c>
      <c r="C806">
        <f t="shared" ca="1" si="38"/>
        <v>-0.160581822810027</v>
      </c>
    </row>
    <row r="807" spans="1:3">
      <c r="A807">
        <f t="shared" ca="1" si="36"/>
        <v>0.21648691907190054</v>
      </c>
      <c r="B807">
        <f t="shared" ca="1" si="37"/>
        <v>-0.45345896438994027</v>
      </c>
      <c r="C807">
        <f t="shared" ca="1" si="38"/>
        <v>-0.39451149771138427</v>
      </c>
    </row>
    <row r="808" spans="1:3">
      <c r="A808">
        <f t="shared" ca="1" si="36"/>
        <v>0.91202905965555292</v>
      </c>
      <c r="B808">
        <f t="shared" ca="1" si="37"/>
        <v>-0.81861641424402387</v>
      </c>
      <c r="C808">
        <f t="shared" ca="1" si="38"/>
        <v>0.25780459908455372</v>
      </c>
    </row>
    <row r="809" spans="1:3">
      <c r="A809">
        <f t="shared" ca="1" si="36"/>
        <v>2.2799789804591963E-2</v>
      </c>
      <c r="B809">
        <f t="shared" ca="1" si="37"/>
        <v>-0.72527031445927959</v>
      </c>
      <c r="C809">
        <f t="shared" ca="1" si="38"/>
        <v>-0.13151507039334873</v>
      </c>
    </row>
    <row r="810" spans="1:3">
      <c r="A810">
        <f t="shared" ca="1" si="36"/>
        <v>0.79432674289307137</v>
      </c>
      <c r="B810">
        <f t="shared" ca="1" si="37"/>
        <v>-0.70989187421628808</v>
      </c>
      <c r="C810">
        <f t="shared" ca="1" si="38"/>
        <v>0.15260602815733951</v>
      </c>
    </row>
    <row r="811" spans="1:3">
      <c r="A811">
        <f t="shared" ca="1" si="36"/>
        <v>0.40519999388743688</v>
      </c>
      <c r="B811">
        <f t="shared" ca="1" si="37"/>
        <v>-0.60056023566731476</v>
      </c>
      <c r="C811">
        <f t="shared" ca="1" si="38"/>
        <v>-0.16797616828693723</v>
      </c>
    </row>
    <row r="812" spans="1:3">
      <c r="A812">
        <f t="shared" ca="1" si="36"/>
        <v>0.82821089766523626</v>
      </c>
      <c r="B812">
        <f t="shared" ca="1" si="37"/>
        <v>-0.75977590573307408</v>
      </c>
      <c r="C812">
        <f t="shared" ca="1" si="38"/>
        <v>0.16719046731477488</v>
      </c>
    </row>
    <row r="813" spans="1:3">
      <c r="A813">
        <f t="shared" ca="1" si="36"/>
        <v>0.7477083188982212</v>
      </c>
      <c r="B813">
        <f t="shared" ca="1" si="37"/>
        <v>-0.69608963770677035</v>
      </c>
      <c r="C813">
        <f t="shared" ca="1" si="38"/>
        <v>3.3123813074090055E-2</v>
      </c>
    </row>
    <row r="814" spans="1:3">
      <c r="A814">
        <f t="shared" ca="1" si="36"/>
        <v>0.72345475114089419</v>
      </c>
      <c r="B814">
        <f t="shared" ca="1" si="37"/>
        <v>-0.72156414491729182</v>
      </c>
      <c r="C814">
        <f t="shared" ca="1" si="38"/>
        <v>8.6750474770363989E-2</v>
      </c>
    </row>
    <row r="815" spans="1:3">
      <c r="A815">
        <f t="shared" ca="1" si="36"/>
        <v>0.59352192461776854</v>
      </c>
      <c r="B815">
        <f t="shared" ca="1" si="37"/>
        <v>-0.71137434203308325</v>
      </c>
      <c r="C815">
        <f t="shared" ca="1" si="38"/>
        <v>6.5299810091854399E-2</v>
      </c>
    </row>
    <row r="816" spans="1:3">
      <c r="A816">
        <f t="shared" ca="1" si="36"/>
        <v>0.32377726778162264</v>
      </c>
      <c r="B816">
        <f t="shared" ca="1" si="37"/>
        <v>-0.56676442398188509</v>
      </c>
      <c r="C816">
        <f t="shared" ca="1" si="38"/>
        <v>-0.23492188114342397</v>
      </c>
    </row>
    <row r="817" spans="1:3">
      <c r="A817">
        <f t="shared" ca="1" si="36"/>
        <v>0.75818212676424634</v>
      </c>
      <c r="B817">
        <f t="shared" ca="1" si="37"/>
        <v>-0.77329423040724599</v>
      </c>
      <c r="C817">
        <f t="shared" ca="1" si="38"/>
        <v>0.19396875245736961</v>
      </c>
    </row>
    <row r="818" spans="1:3">
      <c r="A818">
        <f t="shared" ca="1" si="36"/>
        <v>9.4730811364887479E-2</v>
      </c>
      <c r="B818">
        <f t="shared" ca="1" si="37"/>
        <v>-0.66529111609245484</v>
      </c>
      <c r="C818">
        <f t="shared" ca="1" si="38"/>
        <v>-0.16190144029529749</v>
      </c>
    </row>
    <row r="819" spans="1:3">
      <c r="A819">
        <f t="shared" ca="1" si="36"/>
        <v>0.29264741013558648</v>
      </c>
      <c r="B819">
        <f t="shared" ca="1" si="37"/>
        <v>-0.44086067211214663</v>
      </c>
      <c r="C819">
        <f t="shared" ca="1" si="38"/>
        <v>-0.38916154106140805</v>
      </c>
    </row>
    <row r="820" spans="1:3">
      <c r="A820">
        <f t="shared" ca="1" si="36"/>
        <v>0.51023375522599412</v>
      </c>
      <c r="B820">
        <f t="shared" ca="1" si="37"/>
        <v>-0.82365573115514135</v>
      </c>
      <c r="C820">
        <f t="shared" ca="1" si="38"/>
        <v>0.25566461642456323</v>
      </c>
    </row>
    <row r="821" spans="1:3">
      <c r="A821">
        <f t="shared" ca="1" si="36"/>
        <v>0.89779525475231425</v>
      </c>
      <c r="B821">
        <f t="shared" ca="1" si="37"/>
        <v>-0.67053770753794351</v>
      </c>
      <c r="C821">
        <f t="shared" ca="1" si="38"/>
        <v>-2.2658465698252861E-3</v>
      </c>
    </row>
    <row r="822" spans="1:3">
      <c r="A822">
        <f t="shared" ca="1" si="36"/>
        <v>0.58086295848996539</v>
      </c>
      <c r="B822">
        <f t="shared" ca="1" si="37"/>
        <v>-0.73178491698482251</v>
      </c>
      <c r="C822">
        <f t="shared" ca="1" si="38"/>
        <v>0.10090633862793012</v>
      </c>
    </row>
    <row r="823" spans="1:3">
      <c r="A823">
        <f t="shared" ca="1" si="36"/>
        <v>9.7270261210619324E-2</v>
      </c>
      <c r="B823">
        <f t="shared" ca="1" si="37"/>
        <v>-0.59651907235963719</v>
      </c>
      <c r="C823">
        <f t="shared" ca="1" si="38"/>
        <v>-0.21602514943670215</v>
      </c>
    </row>
    <row r="824" spans="1:3">
      <c r="A824">
        <f t="shared" ca="1" si="36"/>
        <v>0.31859616405663838</v>
      </c>
      <c r="B824">
        <f t="shared" ca="1" si="37"/>
        <v>-0.36694443521864339</v>
      </c>
      <c r="C824">
        <f t="shared" ca="1" si="38"/>
        <v>-0.40278674251574853</v>
      </c>
    </row>
    <row r="825" spans="1:3">
      <c r="A825">
        <f t="shared" ca="1" si="36"/>
        <v>0.96249868742528966</v>
      </c>
      <c r="B825">
        <f t="shared" ca="1" si="37"/>
        <v>-0.8532222259125426</v>
      </c>
      <c r="C825">
        <f t="shared" ca="1" si="38"/>
        <v>0.26111469700629941</v>
      </c>
    </row>
    <row r="826" spans="1:3">
      <c r="A826">
        <f t="shared" ca="1" si="36"/>
        <v>1.4402962157820776E-2</v>
      </c>
      <c r="B826">
        <f t="shared" ca="1" si="37"/>
        <v>-0.75289477049605213</v>
      </c>
      <c r="C826">
        <f t="shared" ca="1" si="38"/>
        <v>-0.14284172064022954</v>
      </c>
    </row>
    <row r="827" spans="1:3">
      <c r="A827">
        <f t="shared" ca="1" si="36"/>
        <v>0.89302616043068195</v>
      </c>
      <c r="B827">
        <f t="shared" ca="1" si="37"/>
        <v>-0.69884209180157919</v>
      </c>
      <c r="C827">
        <f t="shared" ca="1" si="38"/>
        <v>0.15713668825609184</v>
      </c>
    </row>
    <row r="828" spans="1:3">
      <c r="A828">
        <f t="shared" ca="1" si="36"/>
        <v>0.5413654672323498</v>
      </c>
      <c r="B828">
        <f t="shared" ca="1" si="37"/>
        <v>-0.72046316327936832</v>
      </c>
      <c r="C828">
        <f t="shared" ca="1" si="38"/>
        <v>3.7145324697563264E-2</v>
      </c>
    </row>
    <row r="829" spans="1:3">
      <c r="A829">
        <f t="shared" ca="1" si="36"/>
        <v>0.4802363746515157</v>
      </c>
      <c r="B829">
        <f t="shared" ca="1" si="37"/>
        <v>-0.56241013397134532</v>
      </c>
      <c r="C829">
        <f t="shared" ca="1" si="38"/>
        <v>-0.25995481854159924</v>
      </c>
    </row>
    <row r="830" spans="1:3">
      <c r="A830">
        <f t="shared" ca="1" si="36"/>
        <v>0.26259944564792015</v>
      </c>
      <c r="B830">
        <f t="shared" ca="1" si="37"/>
        <v>-0.32344977440158273</v>
      </c>
      <c r="C830">
        <f t="shared" ca="1" si="38"/>
        <v>-0.42252971568015352</v>
      </c>
    </row>
    <row r="831" spans="1:3">
      <c r="A831">
        <f t="shared" ca="1" si="36"/>
        <v>0.77572103386310509</v>
      </c>
      <c r="B831">
        <f t="shared" ca="1" si="37"/>
        <v>-0.87062009023936693</v>
      </c>
      <c r="C831">
        <f t="shared" ca="1" si="38"/>
        <v>0.26901188627206141</v>
      </c>
    </row>
    <row r="832" spans="1:3">
      <c r="A832">
        <f t="shared" ca="1" si="36"/>
        <v>0.21689941765802523</v>
      </c>
      <c r="B832">
        <f t="shared" ca="1" si="37"/>
        <v>-0.76927602309074339</v>
      </c>
      <c r="C832">
        <f t="shared" ca="1" si="38"/>
        <v>-0.14379900252898012</v>
      </c>
    </row>
    <row r="833" spans="1:3">
      <c r="A833">
        <f t="shared" ca="1" si="36"/>
        <v>0.15503585027099387</v>
      </c>
      <c r="B833">
        <f t="shared" ca="1" si="37"/>
        <v>-0.52713017653737293</v>
      </c>
      <c r="C833">
        <f t="shared" ca="1" si="38"/>
        <v>-0.41699765115832227</v>
      </c>
    </row>
    <row r="834" spans="1:3">
      <c r="A834">
        <f t="shared" ca="1" si="36"/>
        <v>0.99090559264820222</v>
      </c>
      <c r="B834">
        <f t="shared" ca="1" si="37"/>
        <v>-0.78914792938505085</v>
      </c>
      <c r="C834">
        <f t="shared" ca="1" si="38"/>
        <v>0.26679906046332891</v>
      </c>
    </row>
    <row r="835" spans="1:3">
      <c r="A835">
        <f t="shared" ref="A835:A898" ca="1" si="39">RAND()</f>
        <v>0.98624552985777747</v>
      </c>
      <c r="B835">
        <f t="shared" ca="1" si="37"/>
        <v>-0.68434082824597964</v>
      </c>
      <c r="C835">
        <f t="shared" ca="1" si="38"/>
        <v>-6.719624185331563E-3</v>
      </c>
    </row>
    <row r="836" spans="1:3">
      <c r="A836">
        <f t="shared" ca="1" si="39"/>
        <v>0.66222562904465632</v>
      </c>
      <c r="B836">
        <f t="shared" ref="B836:B899" ca="1" si="40">IF(A836&gt;0.5, -0.4*B835-1,0.76*B835 - 0.4*C835)</f>
        <v>-0.72626366870160819</v>
      </c>
      <c r="C836">
        <f t="shared" ref="C836:C899" ca="1" si="41">IF(A836&gt;0.5,-0.4*C835 + 0.1, 0.4*B835 + 0.76*C835)</f>
        <v>0.10268784967413264</v>
      </c>
    </row>
    <row r="837" spans="1:3">
      <c r="A837">
        <f t="shared" ca="1" si="39"/>
        <v>0.44823651152136179</v>
      </c>
      <c r="B837">
        <f t="shared" ca="1" si="40"/>
        <v>-0.5930355280828753</v>
      </c>
      <c r="C837">
        <f t="shared" ca="1" si="41"/>
        <v>-0.21246270172830245</v>
      </c>
    </row>
    <row r="838" spans="1:3">
      <c r="A838">
        <f t="shared" ca="1" si="39"/>
        <v>0.20805222988935501</v>
      </c>
      <c r="B838">
        <f t="shared" ca="1" si="40"/>
        <v>-0.36572192065166426</v>
      </c>
      <c r="C838">
        <f t="shared" ca="1" si="41"/>
        <v>-0.39868586454666</v>
      </c>
    </row>
    <row r="839" spans="1:3">
      <c r="A839">
        <f t="shared" ca="1" si="39"/>
        <v>0.93965748614402234</v>
      </c>
      <c r="B839">
        <f t="shared" ca="1" si="40"/>
        <v>-0.85371123173933428</v>
      </c>
      <c r="C839">
        <f t="shared" ca="1" si="41"/>
        <v>0.25947434581866402</v>
      </c>
    </row>
    <row r="840" spans="1:3">
      <c r="A840">
        <f t="shared" ca="1" si="39"/>
        <v>0.77847857621446193</v>
      </c>
      <c r="B840">
        <f t="shared" ca="1" si="40"/>
        <v>-0.65851550730426633</v>
      </c>
      <c r="C840">
        <f t="shared" ca="1" si="41"/>
        <v>-3.789738327465611E-3</v>
      </c>
    </row>
    <row r="841" spans="1:3">
      <c r="A841">
        <f t="shared" ca="1" si="39"/>
        <v>0.60020563549864381</v>
      </c>
      <c r="B841">
        <f t="shared" ca="1" si="40"/>
        <v>-0.73659379707829342</v>
      </c>
      <c r="C841">
        <f t="shared" ca="1" si="41"/>
        <v>0.10151589533098625</v>
      </c>
    </row>
    <row r="842" spans="1:3">
      <c r="A842">
        <f t="shared" ca="1" si="39"/>
        <v>0.7499562179017909</v>
      </c>
      <c r="B842">
        <f t="shared" ca="1" si="40"/>
        <v>-0.70536248116868261</v>
      </c>
      <c r="C842">
        <f t="shared" ca="1" si="41"/>
        <v>5.9393641867605505E-2</v>
      </c>
    </row>
    <row r="843" spans="1:3">
      <c r="A843">
        <f t="shared" ca="1" si="39"/>
        <v>0.84738558042387968</v>
      </c>
      <c r="B843">
        <f t="shared" ca="1" si="40"/>
        <v>-0.71785500753252696</v>
      </c>
      <c r="C843">
        <f t="shared" ca="1" si="41"/>
        <v>7.6242543252957803E-2</v>
      </c>
    </row>
    <row r="844" spans="1:3">
      <c r="A844">
        <f t="shared" ca="1" si="39"/>
        <v>0.22717543639681748</v>
      </c>
      <c r="B844">
        <f t="shared" ca="1" si="40"/>
        <v>-0.57606682302590362</v>
      </c>
      <c r="C844">
        <f t="shared" ca="1" si="41"/>
        <v>-0.22919767014076287</v>
      </c>
    </row>
    <row r="845" spans="1:3">
      <c r="A845">
        <f t="shared" ca="1" si="39"/>
        <v>0.71784734331361388</v>
      </c>
      <c r="B845">
        <f t="shared" ca="1" si="40"/>
        <v>-0.76957327078963855</v>
      </c>
      <c r="C845">
        <f t="shared" ca="1" si="41"/>
        <v>0.19167906805630516</v>
      </c>
    </row>
    <row r="846" spans="1:3">
      <c r="A846">
        <f t="shared" ca="1" si="39"/>
        <v>0.28106181353646065</v>
      </c>
      <c r="B846">
        <f t="shared" ca="1" si="40"/>
        <v>-0.66154731302264735</v>
      </c>
      <c r="C846">
        <f t="shared" ca="1" si="41"/>
        <v>-0.1621532165930635</v>
      </c>
    </row>
    <row r="847" spans="1:3">
      <c r="A847">
        <f t="shared" ca="1" si="39"/>
        <v>0.79409009247456908</v>
      </c>
      <c r="B847">
        <f t="shared" ca="1" si="40"/>
        <v>-0.73538107479094106</v>
      </c>
      <c r="C847">
        <f t="shared" ca="1" si="41"/>
        <v>0.16486128663722541</v>
      </c>
    </row>
    <row r="848" spans="1:3">
      <c r="A848">
        <f t="shared" ca="1" si="39"/>
        <v>0.15975736566301091</v>
      </c>
      <c r="B848">
        <f t="shared" ca="1" si="40"/>
        <v>-0.62483413149600531</v>
      </c>
      <c r="C848">
        <f t="shared" ca="1" si="41"/>
        <v>-0.16885785207208509</v>
      </c>
    </row>
    <row r="849" spans="1:3">
      <c r="A849">
        <f t="shared" ca="1" si="39"/>
        <v>0.55009932272951012</v>
      </c>
      <c r="B849">
        <f t="shared" ca="1" si="40"/>
        <v>-0.75006634740159783</v>
      </c>
      <c r="C849">
        <f t="shared" ca="1" si="41"/>
        <v>0.16754314082883404</v>
      </c>
    </row>
    <row r="850" spans="1:3">
      <c r="A850">
        <f t="shared" ca="1" si="39"/>
        <v>0.32447025223888937</v>
      </c>
      <c r="B850">
        <f t="shared" ca="1" si="40"/>
        <v>-0.63706768035674799</v>
      </c>
      <c r="C850">
        <f t="shared" ca="1" si="41"/>
        <v>-0.17269375193072525</v>
      </c>
    </row>
    <row r="851" spans="1:3">
      <c r="A851">
        <f t="shared" ca="1" si="39"/>
        <v>0.44758063744227528</v>
      </c>
      <c r="B851">
        <f t="shared" ca="1" si="40"/>
        <v>-0.4150939362988384</v>
      </c>
      <c r="C851">
        <f t="shared" ca="1" si="41"/>
        <v>-0.38607432361005045</v>
      </c>
    </row>
    <row r="852" spans="1:3">
      <c r="A852">
        <f t="shared" ca="1" si="39"/>
        <v>0.42031430544791104</v>
      </c>
      <c r="B852">
        <f t="shared" ca="1" si="40"/>
        <v>-0.16104166214309698</v>
      </c>
      <c r="C852">
        <f t="shared" ca="1" si="41"/>
        <v>-0.45945406046317372</v>
      </c>
    </row>
    <row r="853" spans="1:3">
      <c r="A853">
        <f t="shared" ca="1" si="39"/>
        <v>0.90722379459329083</v>
      </c>
      <c r="B853">
        <f t="shared" ca="1" si="40"/>
        <v>-0.93558333514276115</v>
      </c>
      <c r="C853">
        <f t="shared" ca="1" si="41"/>
        <v>0.28378162418526953</v>
      </c>
    </row>
    <row r="854" spans="1:3">
      <c r="A854">
        <f t="shared" ca="1" si="39"/>
        <v>0.9275268078088843</v>
      </c>
      <c r="B854">
        <f t="shared" ca="1" si="40"/>
        <v>-0.62576666594289554</v>
      </c>
      <c r="C854">
        <f t="shared" ca="1" si="41"/>
        <v>-1.3512649674107813E-2</v>
      </c>
    </row>
    <row r="855" spans="1:3">
      <c r="A855">
        <f t="shared" ca="1" si="39"/>
        <v>0.72989650998647004</v>
      </c>
      <c r="B855">
        <f t="shared" ca="1" si="40"/>
        <v>-0.74969333362284174</v>
      </c>
      <c r="C855">
        <f t="shared" ca="1" si="41"/>
        <v>0.10540505986964313</v>
      </c>
    </row>
    <row r="856" spans="1:3">
      <c r="A856">
        <f t="shared" ca="1" si="39"/>
        <v>0.78953225091972534</v>
      </c>
      <c r="B856">
        <f t="shared" ca="1" si="40"/>
        <v>-0.7001226665508633</v>
      </c>
      <c r="C856">
        <f t="shared" ca="1" si="41"/>
        <v>5.7837976052142748E-2</v>
      </c>
    </row>
    <row r="857" spans="1:3">
      <c r="A857">
        <f t="shared" ca="1" si="39"/>
        <v>0.47197103470561497</v>
      </c>
      <c r="B857">
        <f t="shared" ca="1" si="40"/>
        <v>-0.5552284169995132</v>
      </c>
      <c r="C857">
        <f t="shared" ca="1" si="41"/>
        <v>-0.23609220482071686</v>
      </c>
    </row>
    <row r="858" spans="1:3">
      <c r="A858">
        <f t="shared" ca="1" si="39"/>
        <v>0.44207142393493593</v>
      </c>
      <c r="B858">
        <f t="shared" ca="1" si="40"/>
        <v>-0.32753671499134329</v>
      </c>
      <c r="C858">
        <f t="shared" ca="1" si="41"/>
        <v>-0.40152144246355009</v>
      </c>
    </row>
    <row r="859" spans="1:3">
      <c r="A859">
        <f t="shared" ca="1" si="39"/>
        <v>2.3218745184173217E-2</v>
      </c>
      <c r="B859">
        <f t="shared" ca="1" si="40"/>
        <v>-8.8319326408000859E-2</v>
      </c>
      <c r="C859">
        <f t="shared" ca="1" si="41"/>
        <v>-0.43617098226883538</v>
      </c>
    </row>
    <row r="860" spans="1:3">
      <c r="A860">
        <f t="shared" ca="1" si="39"/>
        <v>0.74645034919380704</v>
      </c>
      <c r="B860">
        <f t="shared" ca="1" si="40"/>
        <v>-0.96467226943679962</v>
      </c>
      <c r="C860">
        <f t="shared" ca="1" si="41"/>
        <v>0.27446839290753416</v>
      </c>
    </row>
    <row r="861" spans="1:3">
      <c r="A861">
        <f t="shared" ca="1" si="39"/>
        <v>0.32095521086208945</v>
      </c>
      <c r="B861">
        <f t="shared" ca="1" si="40"/>
        <v>-0.84293828193498144</v>
      </c>
      <c r="C861">
        <f t="shared" ca="1" si="41"/>
        <v>-0.1772729291649939</v>
      </c>
    </row>
    <row r="862" spans="1:3">
      <c r="A862">
        <f t="shared" ca="1" si="39"/>
        <v>0.16896180840692798</v>
      </c>
      <c r="B862">
        <f t="shared" ca="1" si="40"/>
        <v>-0.56972392260458837</v>
      </c>
      <c r="C862">
        <f t="shared" ca="1" si="41"/>
        <v>-0.47190273893938794</v>
      </c>
    </row>
    <row r="863" spans="1:3">
      <c r="A863">
        <f t="shared" ca="1" si="39"/>
        <v>0.22356614464053082</v>
      </c>
      <c r="B863">
        <f t="shared" ca="1" si="40"/>
        <v>-0.24422908560373199</v>
      </c>
      <c r="C863">
        <f t="shared" ca="1" si="41"/>
        <v>-0.58653565063577018</v>
      </c>
    </row>
    <row r="864" spans="1:3">
      <c r="A864">
        <f t="shared" ca="1" si="39"/>
        <v>0.90241243101526547</v>
      </c>
      <c r="B864">
        <f t="shared" ca="1" si="40"/>
        <v>-0.90230836575850715</v>
      </c>
      <c r="C864">
        <f t="shared" ca="1" si="41"/>
        <v>0.33461426025430807</v>
      </c>
    </row>
    <row r="865" spans="1:3">
      <c r="A865">
        <f t="shared" ca="1" si="39"/>
        <v>2.8355078523353061E-2</v>
      </c>
      <c r="B865">
        <f t="shared" ca="1" si="40"/>
        <v>-0.8196000620781887</v>
      </c>
      <c r="C865">
        <f t="shared" ca="1" si="41"/>
        <v>-0.10661650851012877</v>
      </c>
    </row>
    <row r="866" spans="1:3">
      <c r="A866">
        <f t="shared" ca="1" si="39"/>
        <v>2.1810550165024534E-2</v>
      </c>
      <c r="B866">
        <f t="shared" ca="1" si="40"/>
        <v>-0.58024944377537191</v>
      </c>
      <c r="C866">
        <f t="shared" ca="1" si="41"/>
        <v>-0.40886857129897336</v>
      </c>
    </row>
    <row r="867" spans="1:3">
      <c r="A867">
        <f t="shared" ca="1" si="39"/>
        <v>0.64310300912800233</v>
      </c>
      <c r="B867">
        <f t="shared" ca="1" si="40"/>
        <v>-0.76790022248985124</v>
      </c>
      <c r="C867">
        <f t="shared" ca="1" si="41"/>
        <v>0.26354742851958934</v>
      </c>
    </row>
    <row r="868" spans="1:3">
      <c r="A868">
        <f t="shared" ca="1" si="39"/>
        <v>0.91481110242110208</v>
      </c>
      <c r="B868">
        <f t="shared" ca="1" si="40"/>
        <v>-0.69283991100405951</v>
      </c>
      <c r="C868">
        <f t="shared" ca="1" si="41"/>
        <v>-5.4189714078357321E-3</v>
      </c>
    </row>
    <row r="869" spans="1:3">
      <c r="A869">
        <f t="shared" ca="1" si="39"/>
        <v>0.12138759495034335</v>
      </c>
      <c r="B869">
        <f t="shared" ca="1" si="40"/>
        <v>-0.52439074379995099</v>
      </c>
      <c r="C869">
        <f t="shared" ca="1" si="41"/>
        <v>-0.28125438267157898</v>
      </c>
    </row>
    <row r="870" spans="1:3">
      <c r="A870">
        <f t="shared" ca="1" si="39"/>
        <v>2.7560230889071446E-2</v>
      </c>
      <c r="B870">
        <f t="shared" ca="1" si="40"/>
        <v>-0.28603521221933115</v>
      </c>
      <c r="C870">
        <f t="shared" ca="1" si="41"/>
        <v>-0.42350962835038042</v>
      </c>
    </row>
    <row r="871" spans="1:3">
      <c r="A871">
        <f t="shared" ca="1" si="39"/>
        <v>0.15640265542120702</v>
      </c>
      <c r="B871">
        <f t="shared" ca="1" si="40"/>
        <v>-4.7982909946539504E-2</v>
      </c>
      <c r="C871">
        <f t="shared" ca="1" si="41"/>
        <v>-0.43628140243402158</v>
      </c>
    </row>
    <row r="872" spans="1:3">
      <c r="A872">
        <f t="shared" ca="1" si="39"/>
        <v>0.84907497840307311</v>
      </c>
      <c r="B872">
        <f t="shared" ca="1" si="40"/>
        <v>-0.98080683602138419</v>
      </c>
      <c r="C872">
        <f t="shared" ca="1" si="41"/>
        <v>0.27451256097360865</v>
      </c>
    </row>
    <row r="873" spans="1:3">
      <c r="A873">
        <f t="shared" ca="1" si="39"/>
        <v>0.92029383667569165</v>
      </c>
      <c r="B873">
        <f t="shared" ca="1" si="40"/>
        <v>-0.6076772655914463</v>
      </c>
      <c r="C873">
        <f t="shared" ca="1" si="41"/>
        <v>-9.8050243894434591E-3</v>
      </c>
    </row>
    <row r="874" spans="1:3">
      <c r="A874">
        <f t="shared" ca="1" si="39"/>
        <v>0.19301992629829146</v>
      </c>
      <c r="B874">
        <f t="shared" ca="1" si="40"/>
        <v>-0.45791271209372181</v>
      </c>
      <c r="C874">
        <f t="shared" ca="1" si="41"/>
        <v>-0.25052272477255555</v>
      </c>
    </row>
    <row r="875" spans="1:3">
      <c r="A875">
        <f t="shared" ca="1" si="39"/>
        <v>0.90585366427155023</v>
      </c>
      <c r="B875">
        <f t="shared" ca="1" si="40"/>
        <v>-0.81683491516251128</v>
      </c>
      <c r="C875">
        <f t="shared" ca="1" si="41"/>
        <v>0.20020908990902223</v>
      </c>
    </row>
    <row r="876" spans="1:3">
      <c r="A876">
        <f t="shared" ca="1" si="39"/>
        <v>0.80510545199171091</v>
      </c>
      <c r="B876">
        <f t="shared" ca="1" si="40"/>
        <v>-0.6732660339349954</v>
      </c>
      <c r="C876">
        <f t="shared" ca="1" si="41"/>
        <v>1.9916364036391104E-2</v>
      </c>
    </row>
    <row r="877" spans="1:3">
      <c r="A877">
        <f t="shared" ca="1" si="39"/>
        <v>0.93419524214237804</v>
      </c>
      <c r="B877">
        <f t="shared" ca="1" si="40"/>
        <v>-0.7306935864260018</v>
      </c>
      <c r="C877">
        <f t="shared" ca="1" si="41"/>
        <v>9.2033454385443567E-2</v>
      </c>
    </row>
    <row r="878" spans="1:3">
      <c r="A878">
        <f t="shared" ca="1" si="39"/>
        <v>0.57620073175767228</v>
      </c>
      <c r="B878">
        <f t="shared" ca="1" si="40"/>
        <v>-0.70772256542959933</v>
      </c>
      <c r="C878">
        <f t="shared" ca="1" si="41"/>
        <v>6.3186618245822584E-2</v>
      </c>
    </row>
    <row r="879" spans="1:3">
      <c r="A879">
        <f t="shared" ca="1" si="39"/>
        <v>0.80070413200193191</v>
      </c>
      <c r="B879">
        <f t="shared" ca="1" si="40"/>
        <v>-0.71691097382816027</v>
      </c>
      <c r="C879">
        <f t="shared" ca="1" si="41"/>
        <v>7.4725352701670966E-2</v>
      </c>
    </row>
    <row r="880" spans="1:3">
      <c r="A880">
        <f t="shared" ca="1" si="39"/>
        <v>0.9270163989041702</v>
      </c>
      <c r="B880">
        <f t="shared" ca="1" si="40"/>
        <v>-0.71323561046873585</v>
      </c>
      <c r="C880">
        <f t="shared" ca="1" si="41"/>
        <v>7.0109858919331622E-2</v>
      </c>
    </row>
    <row r="881" spans="1:3">
      <c r="A881">
        <f t="shared" ca="1" si="39"/>
        <v>0.14644141107297415</v>
      </c>
      <c r="B881">
        <f t="shared" ca="1" si="40"/>
        <v>-0.57010300752397192</v>
      </c>
      <c r="C881">
        <f t="shared" ca="1" si="41"/>
        <v>-0.23201075140880228</v>
      </c>
    </row>
    <row r="882" spans="1:3">
      <c r="A882">
        <f t="shared" ca="1" si="39"/>
        <v>0.10752091292806809</v>
      </c>
      <c r="B882">
        <f t="shared" ca="1" si="40"/>
        <v>-0.34047398515469773</v>
      </c>
      <c r="C882">
        <f t="shared" ca="1" si="41"/>
        <v>-0.40436937408027851</v>
      </c>
    </row>
    <row r="883" spans="1:3">
      <c r="A883">
        <f t="shared" ca="1" si="39"/>
        <v>0.60128308181555856</v>
      </c>
      <c r="B883">
        <f t="shared" ca="1" si="40"/>
        <v>-0.86381040593812086</v>
      </c>
      <c r="C883">
        <f t="shared" ca="1" si="41"/>
        <v>0.26174774963211145</v>
      </c>
    </row>
    <row r="884" spans="1:3">
      <c r="A884">
        <f t="shared" ca="1" si="39"/>
        <v>0.91003748598421108</v>
      </c>
      <c r="B884">
        <f t="shared" ca="1" si="40"/>
        <v>-0.6544758376247517</v>
      </c>
      <c r="C884">
        <f t="shared" ca="1" si="41"/>
        <v>-4.6990998528445849E-3</v>
      </c>
    </row>
    <row r="885" spans="1:3">
      <c r="A885">
        <f t="shared" ca="1" si="39"/>
        <v>0.48517005693442972</v>
      </c>
      <c r="B885">
        <f t="shared" ca="1" si="40"/>
        <v>-0.49552199665367347</v>
      </c>
      <c r="C885">
        <f t="shared" ca="1" si="41"/>
        <v>-0.26536165093806258</v>
      </c>
    </row>
    <row r="886" spans="1:3">
      <c r="A886">
        <f t="shared" ca="1" si="39"/>
        <v>0.82933047037056284</v>
      </c>
      <c r="B886">
        <f t="shared" ca="1" si="40"/>
        <v>-0.80179120133853066</v>
      </c>
      <c r="C886">
        <f t="shared" ca="1" si="41"/>
        <v>0.20614466037522505</v>
      </c>
    </row>
    <row r="887" spans="1:3">
      <c r="A887">
        <f t="shared" ca="1" si="39"/>
        <v>0.48807578358385673</v>
      </c>
      <c r="B887">
        <f t="shared" ca="1" si="40"/>
        <v>-0.6918191771673734</v>
      </c>
      <c r="C887">
        <f t="shared" ca="1" si="41"/>
        <v>-0.16404653865024124</v>
      </c>
    </row>
    <row r="888" spans="1:3">
      <c r="A888">
        <f t="shared" ca="1" si="39"/>
        <v>0.20637499496462741</v>
      </c>
      <c r="B888">
        <f t="shared" ca="1" si="40"/>
        <v>-0.46016395918710729</v>
      </c>
      <c r="C888">
        <f t="shared" ca="1" si="41"/>
        <v>-0.40140304024113271</v>
      </c>
    </row>
    <row r="889" spans="1:3">
      <c r="A889">
        <f t="shared" ca="1" si="39"/>
        <v>0.79697538327701256</v>
      </c>
      <c r="B889">
        <f t="shared" ca="1" si="40"/>
        <v>-0.81593441632515706</v>
      </c>
      <c r="C889">
        <f t="shared" ca="1" si="41"/>
        <v>0.26056121609645311</v>
      </c>
    </row>
    <row r="890" spans="1:3">
      <c r="A890">
        <f t="shared" ca="1" si="39"/>
        <v>0.96379482103593794</v>
      </c>
      <c r="B890">
        <f t="shared" ca="1" si="40"/>
        <v>-0.67362623346993722</v>
      </c>
      <c r="C890">
        <f t="shared" ca="1" si="41"/>
        <v>-4.2244864385812403E-3</v>
      </c>
    </row>
    <row r="891" spans="1:3">
      <c r="A891">
        <f t="shared" ca="1" si="39"/>
        <v>0.8950954339219519</v>
      </c>
      <c r="B891">
        <f t="shared" ca="1" si="40"/>
        <v>-0.73054950661202511</v>
      </c>
      <c r="C891">
        <f t="shared" ca="1" si="41"/>
        <v>0.10168979457543251</v>
      </c>
    </row>
    <row r="892" spans="1:3">
      <c r="A892">
        <f t="shared" ca="1" si="39"/>
        <v>3.9863470504895915E-2</v>
      </c>
      <c r="B892">
        <f t="shared" ca="1" si="40"/>
        <v>-0.59589354285531204</v>
      </c>
      <c r="C892">
        <f t="shared" ca="1" si="41"/>
        <v>-0.21493555876748136</v>
      </c>
    </row>
    <row r="893" spans="1:3">
      <c r="A893">
        <f t="shared" ca="1" si="39"/>
        <v>0.86154413127807317</v>
      </c>
      <c r="B893">
        <f t="shared" ca="1" si="40"/>
        <v>-0.76164258285787523</v>
      </c>
      <c r="C893">
        <f t="shared" ca="1" si="41"/>
        <v>0.18597422350699255</v>
      </c>
    </row>
    <row r="894" spans="1:3">
      <c r="A894">
        <f t="shared" ca="1" si="39"/>
        <v>0.29682945762952828</v>
      </c>
      <c r="B894">
        <f t="shared" ca="1" si="40"/>
        <v>-0.65323805237478216</v>
      </c>
      <c r="C894">
        <f t="shared" ca="1" si="41"/>
        <v>-0.16331662327783578</v>
      </c>
    </row>
    <row r="895" spans="1:3">
      <c r="A895">
        <f t="shared" ca="1" si="39"/>
        <v>0.66221991865994689</v>
      </c>
      <c r="B895">
        <f t="shared" ca="1" si="40"/>
        <v>-0.73870477905008713</v>
      </c>
      <c r="C895">
        <f t="shared" ca="1" si="41"/>
        <v>0.16532664931113433</v>
      </c>
    </row>
    <row r="896" spans="1:3">
      <c r="A896">
        <f t="shared" ca="1" si="39"/>
        <v>0.23728153968649934</v>
      </c>
      <c r="B896">
        <f t="shared" ca="1" si="40"/>
        <v>-0.62754629180251997</v>
      </c>
      <c r="C896">
        <f t="shared" ca="1" si="41"/>
        <v>-0.16983365814357274</v>
      </c>
    </row>
    <row r="897" spans="1:3">
      <c r="A897">
        <f t="shared" ca="1" si="39"/>
        <v>0.60103156155930648</v>
      </c>
      <c r="B897">
        <f t="shared" ca="1" si="40"/>
        <v>-0.74898148327899206</v>
      </c>
      <c r="C897">
        <f t="shared" ca="1" si="41"/>
        <v>0.16793346325742908</v>
      </c>
    </row>
    <row r="898" spans="1:3">
      <c r="A898">
        <f t="shared" ca="1" si="39"/>
        <v>0.44585526194275449</v>
      </c>
      <c r="B898">
        <f t="shared" ca="1" si="40"/>
        <v>-0.6363993125950056</v>
      </c>
      <c r="C898">
        <f t="shared" ca="1" si="41"/>
        <v>-0.17196316123595071</v>
      </c>
    </row>
    <row r="899" spans="1:3">
      <c r="A899">
        <f t="shared" ref="A899:A962" ca="1" si="42">RAND()</f>
        <v>0.65429652307916442</v>
      </c>
      <c r="B899">
        <f t="shared" ca="1" si="40"/>
        <v>-0.74544027496199772</v>
      </c>
      <c r="C899">
        <f t="shared" ca="1" si="41"/>
        <v>0.1687852644943803</v>
      </c>
    </row>
    <row r="900" spans="1:3">
      <c r="A900">
        <f t="shared" ca="1" si="42"/>
        <v>0.59401741938783292</v>
      </c>
      <c r="B900">
        <f t="shared" ref="B900:B963" ca="1" si="43">IF(A900&gt;0.5, -0.4*B899-1,0.76*B899 - 0.4*C899)</f>
        <v>-0.70182389001520096</v>
      </c>
      <c r="C900">
        <f t="shared" ref="C900:C963" ca="1" si="44">IF(A900&gt;0.5,-0.4*C899 + 0.1, 0.4*B899 + 0.76*C899)</f>
        <v>3.2485894202247886E-2</v>
      </c>
    </row>
    <row r="901" spans="1:3">
      <c r="A901">
        <f t="shared" ca="1" si="42"/>
        <v>0.56048802663601816</v>
      </c>
      <c r="B901">
        <f t="shared" ca="1" si="43"/>
        <v>-0.71927044399391959</v>
      </c>
      <c r="C901">
        <f t="shared" ca="1" si="44"/>
        <v>8.7005642319100851E-2</v>
      </c>
    </row>
    <row r="902" spans="1:3">
      <c r="A902">
        <f t="shared" ca="1" si="42"/>
        <v>3.5797395674294741E-2</v>
      </c>
      <c r="B902">
        <f t="shared" ca="1" si="43"/>
        <v>-0.5814477943630193</v>
      </c>
      <c r="C902">
        <f t="shared" ca="1" si="44"/>
        <v>-0.2215838894350512</v>
      </c>
    </row>
    <row r="903" spans="1:3">
      <c r="A903">
        <f t="shared" ca="1" si="42"/>
        <v>0.55392267297049935</v>
      </c>
      <c r="B903">
        <f t="shared" ca="1" si="43"/>
        <v>-0.76742088225479232</v>
      </c>
      <c r="C903">
        <f t="shared" ca="1" si="44"/>
        <v>0.18863355577402049</v>
      </c>
    </row>
    <row r="904" spans="1:3">
      <c r="A904">
        <f t="shared" ca="1" si="42"/>
        <v>0.55710040065930433</v>
      </c>
      <c r="B904">
        <f t="shared" ca="1" si="43"/>
        <v>-0.69303164709808307</v>
      </c>
      <c r="C904">
        <f t="shared" ca="1" si="44"/>
        <v>2.4546577690391799E-2</v>
      </c>
    </row>
    <row r="905" spans="1:3">
      <c r="A905">
        <f t="shared" ca="1" si="42"/>
        <v>0.46526226164596052</v>
      </c>
      <c r="B905">
        <f t="shared" ca="1" si="43"/>
        <v>-0.53652268287069993</v>
      </c>
      <c r="C905">
        <f t="shared" ca="1" si="44"/>
        <v>-0.25855725979453548</v>
      </c>
    </row>
    <row r="906" spans="1:3">
      <c r="A906">
        <f t="shared" ca="1" si="42"/>
        <v>0.32123446933437116</v>
      </c>
      <c r="B906">
        <f t="shared" ca="1" si="43"/>
        <v>-0.30433433506391772</v>
      </c>
      <c r="C906">
        <f t="shared" ca="1" si="44"/>
        <v>-0.41111259059212696</v>
      </c>
    </row>
    <row r="907" spans="1:3">
      <c r="A907">
        <f t="shared" ca="1" si="42"/>
        <v>0.21540382932953062</v>
      </c>
      <c r="B907">
        <f t="shared" ca="1" si="43"/>
        <v>-6.684905841172667E-2</v>
      </c>
      <c r="C907">
        <f t="shared" ca="1" si="44"/>
        <v>-0.43417930287558359</v>
      </c>
    </row>
    <row r="908" spans="1:3">
      <c r="A908">
        <f t="shared" ca="1" si="42"/>
        <v>0.24865931816486153</v>
      </c>
      <c r="B908">
        <f t="shared" ca="1" si="43"/>
        <v>0.12286643675732117</v>
      </c>
      <c r="C908">
        <f t="shared" ca="1" si="44"/>
        <v>-0.35671589355013417</v>
      </c>
    </row>
    <row r="909" spans="1:3">
      <c r="A909">
        <f t="shared" ca="1" si="42"/>
        <v>0.52019082812646134</v>
      </c>
      <c r="B909">
        <f t="shared" ca="1" si="43"/>
        <v>-1.0491465747029285</v>
      </c>
      <c r="C909">
        <f t="shared" ca="1" si="44"/>
        <v>0.24268635742005368</v>
      </c>
    </row>
    <row r="910" spans="1:3">
      <c r="A910">
        <f t="shared" ca="1" si="42"/>
        <v>0.44553873911277719</v>
      </c>
      <c r="B910">
        <f t="shared" ca="1" si="43"/>
        <v>-0.89442593974224716</v>
      </c>
      <c r="C910">
        <f t="shared" ca="1" si="44"/>
        <v>-0.23521699824193062</v>
      </c>
    </row>
    <row r="911" spans="1:3">
      <c r="A911">
        <f t="shared" ca="1" si="42"/>
        <v>7.9919581498550496E-2</v>
      </c>
      <c r="B911">
        <f t="shared" ca="1" si="43"/>
        <v>-0.58567691490733564</v>
      </c>
      <c r="C911">
        <f t="shared" ca="1" si="44"/>
        <v>-0.53653529456076621</v>
      </c>
    </row>
    <row r="912" spans="1:3">
      <c r="A912">
        <f t="shared" ca="1" si="42"/>
        <v>0.39773726221958716</v>
      </c>
      <c r="B912">
        <f t="shared" ca="1" si="43"/>
        <v>-0.2305003375052686</v>
      </c>
      <c r="C912">
        <f t="shared" ca="1" si="44"/>
        <v>-0.64203758982911663</v>
      </c>
    </row>
    <row r="913" spans="1:3">
      <c r="A913">
        <f t="shared" ca="1" si="42"/>
        <v>0.88202048043554715</v>
      </c>
      <c r="B913">
        <f t="shared" ca="1" si="43"/>
        <v>-0.90779986499789256</v>
      </c>
      <c r="C913">
        <f t="shared" ca="1" si="44"/>
        <v>0.35681503593164665</v>
      </c>
    </row>
    <row r="914" spans="1:3">
      <c r="A914">
        <f t="shared" ca="1" si="42"/>
        <v>0.73735681647998286</v>
      </c>
      <c r="B914">
        <f t="shared" ca="1" si="43"/>
        <v>-0.63688005400084302</v>
      </c>
      <c r="C914">
        <f t="shared" ca="1" si="44"/>
        <v>-4.2726014372658661E-2</v>
      </c>
    </row>
    <row r="915" spans="1:3">
      <c r="A915">
        <f t="shared" ca="1" si="42"/>
        <v>0.89345416974541614</v>
      </c>
      <c r="B915">
        <f t="shared" ca="1" si="43"/>
        <v>-0.74524797839966284</v>
      </c>
      <c r="C915">
        <f t="shared" ca="1" si="44"/>
        <v>0.11709040574906347</v>
      </c>
    </row>
    <row r="916" spans="1:3">
      <c r="A916">
        <f t="shared" ca="1" si="42"/>
        <v>0.81536591263549507</v>
      </c>
      <c r="B916">
        <f t="shared" ca="1" si="43"/>
        <v>-0.70190080864013482</v>
      </c>
      <c r="C916">
        <f t="shared" ca="1" si="44"/>
        <v>5.3163837700374611E-2</v>
      </c>
    </row>
    <row r="917" spans="1:3">
      <c r="A917">
        <f t="shared" ca="1" si="42"/>
        <v>0.75553040707308528</v>
      </c>
      <c r="B917">
        <f t="shared" ca="1" si="43"/>
        <v>-0.71923967654394605</v>
      </c>
      <c r="C917">
        <f t="shared" ca="1" si="44"/>
        <v>7.8734464919850158E-2</v>
      </c>
    </row>
    <row r="918" spans="1:3">
      <c r="A918">
        <f t="shared" ca="1" si="42"/>
        <v>0.55439105783857467</v>
      </c>
      <c r="B918">
        <f t="shared" ca="1" si="43"/>
        <v>-0.71230412938242149</v>
      </c>
      <c r="C918">
        <f t="shared" ca="1" si="44"/>
        <v>6.8506214032059948E-2</v>
      </c>
    </row>
    <row r="919" spans="1:3">
      <c r="A919">
        <f t="shared" ca="1" si="42"/>
        <v>0.41750049336999639</v>
      </c>
      <c r="B919">
        <f t="shared" ca="1" si="43"/>
        <v>-0.56875362394346429</v>
      </c>
      <c r="C919">
        <f t="shared" ca="1" si="44"/>
        <v>-0.23285692908860306</v>
      </c>
    </row>
    <row r="920" spans="1:3">
      <c r="A920">
        <f t="shared" ca="1" si="42"/>
        <v>0.7873088145538305</v>
      </c>
      <c r="B920">
        <f t="shared" ca="1" si="43"/>
        <v>-0.77249855042261428</v>
      </c>
      <c r="C920">
        <f t="shared" ca="1" si="44"/>
        <v>0.19314277163544125</v>
      </c>
    </row>
    <row r="921" spans="1:3">
      <c r="A921">
        <f t="shared" ca="1" si="42"/>
        <v>0.27591713013354213</v>
      </c>
      <c r="B921">
        <f t="shared" ca="1" si="43"/>
        <v>-0.66435600697536334</v>
      </c>
      <c r="C921">
        <f t="shared" ca="1" si="44"/>
        <v>-0.16221091372611041</v>
      </c>
    </row>
    <row r="922" spans="1:3">
      <c r="A922">
        <f t="shared" ca="1" si="42"/>
        <v>0.33296145393328302</v>
      </c>
      <c r="B922">
        <f t="shared" ca="1" si="43"/>
        <v>-0.44002619981083191</v>
      </c>
      <c r="C922">
        <f t="shared" ca="1" si="44"/>
        <v>-0.38902269722198923</v>
      </c>
    </row>
    <row r="923" spans="1:3">
      <c r="A923">
        <f t="shared" ca="1" si="42"/>
        <v>0.65211862548992006</v>
      </c>
      <c r="B923">
        <f t="shared" ca="1" si="43"/>
        <v>-0.82398952007566728</v>
      </c>
      <c r="C923">
        <f t="shared" ca="1" si="44"/>
        <v>0.25560907888879569</v>
      </c>
    </row>
    <row r="924" spans="1:3">
      <c r="A924">
        <f t="shared" ca="1" si="42"/>
        <v>0.2152211446253196</v>
      </c>
      <c r="B924">
        <f t="shared" ca="1" si="43"/>
        <v>-0.72847566681302545</v>
      </c>
      <c r="C924">
        <f t="shared" ca="1" si="44"/>
        <v>-0.13533290807478221</v>
      </c>
    </row>
    <row r="925" spans="1:3">
      <c r="A925">
        <f t="shared" ca="1" si="42"/>
        <v>1.2354903652658233E-3</v>
      </c>
      <c r="B925">
        <f t="shared" ca="1" si="43"/>
        <v>-0.49950834354798646</v>
      </c>
      <c r="C925">
        <f t="shared" ca="1" si="44"/>
        <v>-0.39424327686204463</v>
      </c>
    </row>
    <row r="926" spans="1:3">
      <c r="A926">
        <f t="shared" ca="1" si="42"/>
        <v>8.8248234366845146E-2</v>
      </c>
      <c r="B926">
        <f t="shared" ca="1" si="43"/>
        <v>-0.22192903035165185</v>
      </c>
      <c r="C926">
        <f t="shared" ca="1" si="44"/>
        <v>-0.49942822783434854</v>
      </c>
    </row>
    <row r="927" spans="1:3">
      <c r="A927">
        <f t="shared" ca="1" si="42"/>
        <v>0.45139870676289995</v>
      </c>
      <c r="B927">
        <f t="shared" ca="1" si="43"/>
        <v>3.1105228066484025E-2</v>
      </c>
      <c r="C927">
        <f t="shared" ca="1" si="44"/>
        <v>-0.46833706529476565</v>
      </c>
    </row>
    <row r="928" spans="1:3">
      <c r="A928">
        <f t="shared" ca="1" si="42"/>
        <v>0.49749381640226886</v>
      </c>
      <c r="B928">
        <f t="shared" ca="1" si="43"/>
        <v>0.21097479944843414</v>
      </c>
      <c r="C928">
        <f t="shared" ca="1" si="44"/>
        <v>-0.34349407839742829</v>
      </c>
    </row>
    <row r="929" spans="1:3">
      <c r="A929">
        <f t="shared" ca="1" si="42"/>
        <v>0.16923184657144574</v>
      </c>
      <c r="B929">
        <f t="shared" ca="1" si="43"/>
        <v>0.29773847893978123</v>
      </c>
      <c r="C929">
        <f t="shared" ca="1" si="44"/>
        <v>-0.17666557980267183</v>
      </c>
    </row>
    <row r="930" spans="1:3">
      <c r="A930">
        <f t="shared" ca="1" si="42"/>
        <v>0.74848601335311571</v>
      </c>
      <c r="B930">
        <f t="shared" ca="1" si="43"/>
        <v>-1.1190953915759125</v>
      </c>
      <c r="C930">
        <f t="shared" ca="1" si="44"/>
        <v>0.17066623192106872</v>
      </c>
    </row>
    <row r="931" spans="1:3">
      <c r="A931">
        <f t="shared" ca="1" si="42"/>
        <v>0.36567149721959424</v>
      </c>
      <c r="B931">
        <f t="shared" ca="1" si="43"/>
        <v>-0.91877899036612098</v>
      </c>
      <c r="C931">
        <f t="shared" ca="1" si="44"/>
        <v>-0.31793182037035284</v>
      </c>
    </row>
    <row r="932" spans="1:3">
      <c r="A932">
        <f t="shared" ca="1" si="42"/>
        <v>0.96526194886674332</v>
      </c>
      <c r="B932">
        <f t="shared" ca="1" si="43"/>
        <v>-0.63248840385355165</v>
      </c>
      <c r="C932">
        <f t="shared" ca="1" si="44"/>
        <v>0.22717272814814116</v>
      </c>
    </row>
    <row r="933" spans="1:3">
      <c r="A933">
        <f t="shared" ca="1" si="42"/>
        <v>0.7146182112563455</v>
      </c>
      <c r="B933">
        <f t="shared" ca="1" si="43"/>
        <v>-0.74700463845857934</v>
      </c>
      <c r="C933">
        <f t="shared" ca="1" si="44"/>
        <v>9.130908740743543E-3</v>
      </c>
    </row>
    <row r="934" spans="1:3">
      <c r="A934">
        <f t="shared" ca="1" si="42"/>
        <v>0.3412246826028138</v>
      </c>
      <c r="B934">
        <f t="shared" ca="1" si="43"/>
        <v>-0.5713758887248177</v>
      </c>
      <c r="C934">
        <f t="shared" ca="1" si="44"/>
        <v>-0.29186236474046662</v>
      </c>
    </row>
    <row r="935" spans="1:3">
      <c r="A935">
        <f t="shared" ca="1" si="42"/>
        <v>0.60534683839556358</v>
      </c>
      <c r="B935">
        <f t="shared" ca="1" si="43"/>
        <v>-0.77144964451007292</v>
      </c>
      <c r="C935">
        <f t="shared" ca="1" si="44"/>
        <v>0.21674494589618665</v>
      </c>
    </row>
    <row r="936" spans="1:3">
      <c r="A936">
        <f t="shared" ca="1" si="42"/>
        <v>4.2693640826893642E-2</v>
      </c>
      <c r="B936">
        <f t="shared" ca="1" si="43"/>
        <v>-0.67299970818613009</v>
      </c>
      <c r="C936">
        <f t="shared" ca="1" si="44"/>
        <v>-0.14385369892292735</v>
      </c>
    </row>
    <row r="937" spans="1:3">
      <c r="A937">
        <f t="shared" ca="1" si="42"/>
        <v>6.2009530341739394E-2</v>
      </c>
      <c r="B937">
        <f t="shared" ca="1" si="43"/>
        <v>-0.45393829865228791</v>
      </c>
      <c r="C937">
        <f t="shared" ca="1" si="44"/>
        <v>-0.37852869445587684</v>
      </c>
    </row>
    <row r="938" spans="1:3">
      <c r="A938">
        <f t="shared" ca="1" si="42"/>
        <v>0.49781645215822135</v>
      </c>
      <c r="B938">
        <f t="shared" ca="1" si="43"/>
        <v>-0.19358162919338806</v>
      </c>
      <c r="C938">
        <f t="shared" ca="1" si="44"/>
        <v>-0.46925712724738156</v>
      </c>
    </row>
    <row r="939" spans="1:3">
      <c r="A939">
        <f t="shared" ca="1" si="42"/>
        <v>0.50824132463177141</v>
      </c>
      <c r="B939">
        <f t="shared" ca="1" si="43"/>
        <v>-0.92256734832264475</v>
      </c>
      <c r="C939">
        <f t="shared" ca="1" si="44"/>
        <v>0.28770285089895264</v>
      </c>
    </row>
    <row r="940" spans="1:3">
      <c r="A940">
        <f t="shared" ca="1" si="42"/>
        <v>0.99432097864953217</v>
      </c>
      <c r="B940">
        <f t="shared" ca="1" si="43"/>
        <v>-0.63097306067094205</v>
      </c>
      <c r="C940">
        <f t="shared" ca="1" si="44"/>
        <v>-1.5081140359581052E-2</v>
      </c>
    </row>
    <row r="941" spans="1:3">
      <c r="A941">
        <f t="shared" ca="1" si="42"/>
        <v>8.6815219023212764E-2</v>
      </c>
      <c r="B941">
        <f t="shared" ca="1" si="43"/>
        <v>-0.47350706996608355</v>
      </c>
      <c r="C941">
        <f t="shared" ca="1" si="44"/>
        <v>-0.26385089094165842</v>
      </c>
    </row>
    <row r="942" spans="1:3">
      <c r="A942">
        <f t="shared" ca="1" si="42"/>
        <v>0.69518193735758338</v>
      </c>
      <c r="B942">
        <f t="shared" ca="1" si="43"/>
        <v>-0.81059717201356651</v>
      </c>
      <c r="C942">
        <f t="shared" ca="1" si="44"/>
        <v>0.20554035637666337</v>
      </c>
    </row>
    <row r="943" spans="1:3">
      <c r="A943">
        <f t="shared" ca="1" si="42"/>
        <v>0.1394376397516881</v>
      </c>
      <c r="B943">
        <f t="shared" ca="1" si="43"/>
        <v>-0.69826999328097594</v>
      </c>
      <c r="C943">
        <f t="shared" ca="1" si="44"/>
        <v>-0.16802819795916246</v>
      </c>
    </row>
    <row r="944" spans="1:3">
      <c r="A944">
        <f t="shared" ca="1" si="42"/>
        <v>0.10799406978399784</v>
      </c>
      <c r="B944">
        <f t="shared" ca="1" si="43"/>
        <v>-0.46347391570987673</v>
      </c>
      <c r="C944">
        <f t="shared" ca="1" si="44"/>
        <v>-0.40700942776135385</v>
      </c>
    </row>
    <row r="945" spans="1:3">
      <c r="A945">
        <f t="shared" ca="1" si="42"/>
        <v>0.69755427020567562</v>
      </c>
      <c r="B945">
        <f t="shared" ca="1" si="43"/>
        <v>-0.81461043371604935</v>
      </c>
      <c r="C945">
        <f t="shared" ca="1" si="44"/>
        <v>0.26280377110454156</v>
      </c>
    </row>
    <row r="946" spans="1:3">
      <c r="A946">
        <f t="shared" ca="1" si="42"/>
        <v>0.11671171636073474</v>
      </c>
      <c r="B946">
        <f t="shared" ca="1" si="43"/>
        <v>-0.72422543806601414</v>
      </c>
      <c r="C946">
        <f t="shared" ca="1" si="44"/>
        <v>-0.12611330744696816</v>
      </c>
    </row>
    <row r="947" spans="1:3">
      <c r="A947">
        <f t="shared" ca="1" si="42"/>
        <v>0.68338202937818116</v>
      </c>
      <c r="B947">
        <f t="shared" ca="1" si="43"/>
        <v>-0.71030982477359439</v>
      </c>
      <c r="C947">
        <f t="shared" ca="1" si="44"/>
        <v>0.15044532297878727</v>
      </c>
    </row>
    <row r="948" spans="1:3">
      <c r="A948">
        <f t="shared" ca="1" si="42"/>
        <v>0.94521553036189077</v>
      </c>
      <c r="B948">
        <f t="shared" ca="1" si="43"/>
        <v>-0.7158760700905622</v>
      </c>
      <c r="C948">
        <f t="shared" ca="1" si="44"/>
        <v>3.9821870808485094E-2</v>
      </c>
    </row>
    <row r="949" spans="1:3">
      <c r="A949">
        <f t="shared" ca="1" si="42"/>
        <v>0.7464565383411883</v>
      </c>
      <c r="B949">
        <f t="shared" ca="1" si="43"/>
        <v>-0.7136495719637751</v>
      </c>
      <c r="C949">
        <f t="shared" ca="1" si="44"/>
        <v>8.4071251676605965E-2</v>
      </c>
    </row>
    <row r="950" spans="1:3">
      <c r="A950">
        <f t="shared" ca="1" si="42"/>
        <v>0.12130595398177935</v>
      </c>
      <c r="B950">
        <f t="shared" ca="1" si="43"/>
        <v>-0.57600217536311149</v>
      </c>
      <c r="C950">
        <f t="shared" ca="1" si="44"/>
        <v>-0.22156567751128953</v>
      </c>
    </row>
    <row r="951" spans="1:3">
      <c r="A951">
        <f t="shared" ca="1" si="42"/>
        <v>0.27206498103657495</v>
      </c>
      <c r="B951">
        <f t="shared" ca="1" si="43"/>
        <v>-0.34913538227144891</v>
      </c>
      <c r="C951">
        <f t="shared" ca="1" si="44"/>
        <v>-0.39879078505382465</v>
      </c>
    </row>
    <row r="952" spans="1:3">
      <c r="A952">
        <f t="shared" ca="1" si="42"/>
        <v>0.48519456540529937</v>
      </c>
      <c r="B952">
        <f t="shared" ca="1" si="43"/>
        <v>-0.10582657650477129</v>
      </c>
      <c r="C952">
        <f t="shared" ca="1" si="44"/>
        <v>-0.44273514954948634</v>
      </c>
    </row>
    <row r="953" spans="1:3">
      <c r="A953">
        <f t="shared" ca="1" si="42"/>
        <v>0.80866561018259109</v>
      </c>
      <c r="B953">
        <f t="shared" ca="1" si="43"/>
        <v>-0.95766936939809144</v>
      </c>
      <c r="C953">
        <f t="shared" ca="1" si="44"/>
        <v>0.27709405981979451</v>
      </c>
    </row>
    <row r="954" spans="1:3">
      <c r="A954">
        <f t="shared" ca="1" si="42"/>
        <v>0.20638764070826188</v>
      </c>
      <c r="B954">
        <f t="shared" ca="1" si="43"/>
        <v>-0.8386663446704673</v>
      </c>
      <c r="C954">
        <f t="shared" ca="1" si="44"/>
        <v>-0.17247626229619276</v>
      </c>
    </row>
    <row r="955" spans="1:3">
      <c r="A955">
        <f t="shared" ca="1" si="42"/>
        <v>0.10243978956623234</v>
      </c>
      <c r="B955">
        <f t="shared" ca="1" si="43"/>
        <v>-0.56839591703107806</v>
      </c>
      <c r="C955">
        <f t="shared" ca="1" si="44"/>
        <v>-0.46654849721329339</v>
      </c>
    </row>
    <row r="956" spans="1:3">
      <c r="A956">
        <f t="shared" ca="1" si="42"/>
        <v>0.87718377748629495</v>
      </c>
      <c r="B956">
        <f t="shared" ca="1" si="43"/>
        <v>-0.77264163318756873</v>
      </c>
      <c r="C956">
        <f t="shared" ca="1" si="44"/>
        <v>0.2866193988853174</v>
      </c>
    </row>
    <row r="957" spans="1:3">
      <c r="A957">
        <f t="shared" ca="1" si="42"/>
        <v>0.65094473274000175</v>
      </c>
      <c r="B957">
        <f t="shared" ca="1" si="43"/>
        <v>-0.69094334672497248</v>
      </c>
      <c r="C957">
        <f t="shared" ca="1" si="44"/>
        <v>-1.4647759554126963E-2</v>
      </c>
    </row>
    <row r="958" spans="1:3">
      <c r="A958">
        <f t="shared" ca="1" si="42"/>
        <v>0.65409333934731628</v>
      </c>
      <c r="B958">
        <f t="shared" ca="1" si="43"/>
        <v>-0.72362266131001096</v>
      </c>
      <c r="C958">
        <f t="shared" ca="1" si="44"/>
        <v>0.10585910382165079</v>
      </c>
    </row>
    <row r="959" spans="1:3">
      <c r="A959">
        <f t="shared" ca="1" si="42"/>
        <v>0.8601951315499996</v>
      </c>
      <c r="B959">
        <f t="shared" ca="1" si="43"/>
        <v>-0.71055093547599557</v>
      </c>
      <c r="C959">
        <f t="shared" ca="1" si="44"/>
        <v>5.7656358471339687E-2</v>
      </c>
    </row>
    <row r="960" spans="1:3">
      <c r="A960">
        <f t="shared" ca="1" si="42"/>
        <v>0.43078919710517738</v>
      </c>
      <c r="B960">
        <f t="shared" ca="1" si="43"/>
        <v>-0.56308125435029255</v>
      </c>
      <c r="C960">
        <f t="shared" ca="1" si="44"/>
        <v>-0.24040154175218009</v>
      </c>
    </row>
    <row r="961" spans="1:3">
      <c r="A961">
        <f t="shared" ca="1" si="42"/>
        <v>0.52456171818640862</v>
      </c>
      <c r="B961">
        <f t="shared" ca="1" si="43"/>
        <v>-0.774767498259883</v>
      </c>
      <c r="C961">
        <f t="shared" ca="1" si="44"/>
        <v>0.19616061670087204</v>
      </c>
    </row>
    <row r="962" spans="1:3">
      <c r="A962">
        <f t="shared" ca="1" si="42"/>
        <v>5.922714840554999E-2</v>
      </c>
      <c r="B962">
        <f t="shared" ca="1" si="43"/>
        <v>-0.66728754535785983</v>
      </c>
      <c r="C962">
        <f t="shared" ca="1" si="44"/>
        <v>-0.16082493061129047</v>
      </c>
    </row>
    <row r="963" spans="1:3">
      <c r="A963">
        <f t="shared" ref="A963:A1026" ca="1" si="45">RAND()</f>
        <v>0.15374426365636307</v>
      </c>
      <c r="B963">
        <f t="shared" ca="1" si="43"/>
        <v>-0.44280856222745724</v>
      </c>
      <c r="C963">
        <f t="shared" ca="1" si="44"/>
        <v>-0.38914196540772472</v>
      </c>
    </row>
    <row r="964" spans="1:3">
      <c r="A964">
        <f t="shared" ca="1" si="45"/>
        <v>0.92540693773375593</v>
      </c>
      <c r="B964">
        <f t="shared" ref="B964:B1027" ca="1" si="46">IF(A964&gt;0.5, -0.4*B963-1,0.76*B963 - 0.4*C963)</f>
        <v>-0.82287657510901713</v>
      </c>
      <c r="C964">
        <f t="shared" ref="C964:C1027" ca="1" si="47">IF(A964&gt;0.5,-0.4*C963 + 0.1, 0.4*B963 + 0.76*C963)</f>
        <v>0.2556567861630899</v>
      </c>
    </row>
    <row r="965" spans="1:3">
      <c r="A965">
        <f t="shared" ca="1" si="45"/>
        <v>0.11194963337511243</v>
      </c>
      <c r="B965">
        <f t="shared" ca="1" si="46"/>
        <v>-0.72764891154808897</v>
      </c>
      <c r="C965">
        <f t="shared" ca="1" si="47"/>
        <v>-0.13485147255965857</v>
      </c>
    </row>
    <row r="966" spans="1:3">
      <c r="A966">
        <f t="shared" ca="1" si="45"/>
        <v>0.56453039130526217</v>
      </c>
      <c r="B966">
        <f t="shared" ca="1" si="46"/>
        <v>-0.70894043538076446</v>
      </c>
      <c r="C966">
        <f t="shared" ca="1" si="47"/>
        <v>0.15394058902386343</v>
      </c>
    </row>
    <row r="967" spans="1:3">
      <c r="A967">
        <f t="shared" ca="1" si="45"/>
        <v>0.2201895246255221</v>
      </c>
      <c r="B967">
        <f t="shared" ca="1" si="46"/>
        <v>-0.60037096649892641</v>
      </c>
      <c r="C967">
        <f t="shared" ca="1" si="47"/>
        <v>-0.16658132649416957</v>
      </c>
    </row>
    <row r="968" spans="1:3">
      <c r="A968">
        <f t="shared" ca="1" si="45"/>
        <v>0.22149475117110295</v>
      </c>
      <c r="B968">
        <f t="shared" ca="1" si="46"/>
        <v>-0.38964940394151626</v>
      </c>
      <c r="C968">
        <f t="shared" ca="1" si="47"/>
        <v>-0.36675019473513948</v>
      </c>
    </row>
    <row r="969" spans="1:3">
      <c r="A969">
        <f t="shared" ca="1" si="45"/>
        <v>0.91255942774725352</v>
      </c>
      <c r="B969">
        <f t="shared" ca="1" si="46"/>
        <v>-0.84414023842339347</v>
      </c>
      <c r="C969">
        <f t="shared" ca="1" si="47"/>
        <v>0.24670007789405579</v>
      </c>
    </row>
    <row r="970" spans="1:3">
      <c r="A970">
        <f t="shared" ca="1" si="45"/>
        <v>0.5033423239981849</v>
      </c>
      <c r="B970">
        <f t="shared" ca="1" si="46"/>
        <v>-0.66234390463064252</v>
      </c>
      <c r="C970">
        <f t="shared" ca="1" si="47"/>
        <v>1.3199688423776862E-3</v>
      </c>
    </row>
    <row r="971" spans="1:3">
      <c r="A971">
        <f t="shared" ca="1" si="45"/>
        <v>0.70949325329123347</v>
      </c>
      <c r="B971">
        <f t="shared" ca="1" si="46"/>
        <v>-0.73506243814774297</v>
      </c>
      <c r="C971">
        <f t="shared" ca="1" si="47"/>
        <v>9.9472012463048931E-2</v>
      </c>
    </row>
    <row r="972" spans="1:3">
      <c r="A972">
        <f t="shared" ca="1" si="45"/>
        <v>0.29804984207264362</v>
      </c>
      <c r="B972">
        <f t="shared" ca="1" si="46"/>
        <v>-0.59843625797750422</v>
      </c>
      <c r="C972">
        <f t="shared" ca="1" si="47"/>
        <v>-0.21842624578718001</v>
      </c>
    </row>
    <row r="973" spans="1:3">
      <c r="A973">
        <f t="shared" ca="1" si="45"/>
        <v>1.7401159446102099E-2</v>
      </c>
      <c r="B973">
        <f t="shared" ca="1" si="46"/>
        <v>-0.36744105774803115</v>
      </c>
      <c r="C973">
        <f t="shared" ca="1" si="47"/>
        <v>-0.40537844998925854</v>
      </c>
    </row>
    <row r="974" spans="1:3">
      <c r="A974">
        <f t="shared" ca="1" si="45"/>
        <v>0.5922183161835628</v>
      </c>
      <c r="B974">
        <f t="shared" ca="1" si="46"/>
        <v>-0.85302357690078756</v>
      </c>
      <c r="C974">
        <f t="shared" ca="1" si="47"/>
        <v>0.26215137999570343</v>
      </c>
    </row>
    <row r="975" spans="1:3">
      <c r="A975">
        <f t="shared" ca="1" si="45"/>
        <v>0.26507931926247985</v>
      </c>
      <c r="B975">
        <f t="shared" ca="1" si="46"/>
        <v>-0.75315847044287998</v>
      </c>
      <c r="C975">
        <f t="shared" ca="1" si="47"/>
        <v>-0.14197438196358048</v>
      </c>
    </row>
    <row r="976" spans="1:3">
      <c r="A976">
        <f t="shared" ca="1" si="45"/>
        <v>0.53880474947583146</v>
      </c>
      <c r="B976">
        <f t="shared" ca="1" si="46"/>
        <v>-0.69873661182284796</v>
      </c>
      <c r="C976">
        <f t="shared" ca="1" si="47"/>
        <v>0.1567897527854322</v>
      </c>
    </row>
    <row r="977" spans="1:3">
      <c r="A977">
        <f t="shared" ca="1" si="45"/>
        <v>0.37052138873087648</v>
      </c>
      <c r="B977">
        <f t="shared" ca="1" si="46"/>
        <v>-0.59375572609953742</v>
      </c>
      <c r="C977">
        <f t="shared" ca="1" si="47"/>
        <v>-0.16033443261221075</v>
      </c>
    </row>
    <row r="978" spans="1:3">
      <c r="A978">
        <f t="shared" ca="1" si="45"/>
        <v>0.18183980666954724</v>
      </c>
      <c r="B978">
        <f t="shared" ca="1" si="46"/>
        <v>-0.38712057879076411</v>
      </c>
      <c r="C978">
        <f t="shared" ca="1" si="47"/>
        <v>-0.35935645922509513</v>
      </c>
    </row>
    <row r="979" spans="1:3">
      <c r="A979">
        <f t="shared" ca="1" si="45"/>
        <v>0.78174012316692743</v>
      </c>
      <c r="B979">
        <f t="shared" ca="1" si="46"/>
        <v>-0.84515176848369433</v>
      </c>
      <c r="C979">
        <f t="shared" ca="1" si="47"/>
        <v>0.24374258369003807</v>
      </c>
    </row>
    <row r="980" spans="1:3">
      <c r="A980">
        <f t="shared" ca="1" si="45"/>
        <v>0.71266992281644015</v>
      </c>
      <c r="B980">
        <f t="shared" ca="1" si="46"/>
        <v>-0.66193929260652218</v>
      </c>
      <c r="C980">
        <f t="shared" ca="1" si="47"/>
        <v>2.5029665239847676E-3</v>
      </c>
    </row>
    <row r="981" spans="1:3">
      <c r="A981">
        <f t="shared" ca="1" si="45"/>
        <v>0.43552956529124298</v>
      </c>
      <c r="B981">
        <f t="shared" ca="1" si="46"/>
        <v>-0.50407504899055078</v>
      </c>
      <c r="C981">
        <f t="shared" ca="1" si="47"/>
        <v>-0.26287346248438048</v>
      </c>
    </row>
    <row r="982" spans="1:3">
      <c r="A982">
        <f t="shared" ca="1" si="45"/>
        <v>2.1574393532645786E-2</v>
      </c>
      <c r="B982">
        <f t="shared" ca="1" si="46"/>
        <v>-0.27794765223906637</v>
      </c>
      <c r="C982">
        <f t="shared" ca="1" si="47"/>
        <v>-0.40141385108434946</v>
      </c>
    </row>
    <row r="983" spans="1:3">
      <c r="A983">
        <f t="shared" ca="1" si="45"/>
        <v>0.11861961304331281</v>
      </c>
      <c r="B983">
        <f t="shared" ca="1" si="46"/>
        <v>-5.0674675267950636E-2</v>
      </c>
      <c r="C983">
        <f t="shared" ca="1" si="47"/>
        <v>-0.41625358771973214</v>
      </c>
    </row>
    <row r="984" spans="1:3">
      <c r="A984">
        <f t="shared" ca="1" si="45"/>
        <v>5.5933212235570018E-2</v>
      </c>
      <c r="B984">
        <f t="shared" ca="1" si="46"/>
        <v>0.12798868188425039</v>
      </c>
      <c r="C984">
        <f t="shared" ca="1" si="47"/>
        <v>-0.33662259677417666</v>
      </c>
    </row>
    <row r="985" spans="1:3">
      <c r="A985">
        <f t="shared" ca="1" si="45"/>
        <v>0.53245813757727167</v>
      </c>
      <c r="B985">
        <f t="shared" ca="1" si="46"/>
        <v>-1.0511954727537001</v>
      </c>
      <c r="C985">
        <f t="shared" ca="1" si="47"/>
        <v>0.23464903870967069</v>
      </c>
    </row>
    <row r="986" spans="1:3">
      <c r="A986">
        <f t="shared" ca="1" si="45"/>
        <v>5.0107590621130349E-2</v>
      </c>
      <c r="B986">
        <f t="shared" ca="1" si="46"/>
        <v>-0.89276817477668025</v>
      </c>
      <c r="C986">
        <f t="shared" ca="1" si="47"/>
        <v>-0.24214491968213031</v>
      </c>
    </row>
    <row r="987" spans="1:3">
      <c r="A987">
        <f t="shared" ca="1" si="45"/>
        <v>8.5139340547243814E-2</v>
      </c>
      <c r="B987">
        <f t="shared" ca="1" si="46"/>
        <v>-0.58164584495742477</v>
      </c>
      <c r="C987">
        <f t="shared" ca="1" si="47"/>
        <v>-0.54113740886909112</v>
      </c>
    </row>
    <row r="988" spans="1:3">
      <c r="A988">
        <f t="shared" ca="1" si="45"/>
        <v>0.5273962129247185</v>
      </c>
      <c r="B988">
        <f t="shared" ca="1" si="46"/>
        <v>-0.76734166201703013</v>
      </c>
      <c r="C988">
        <f t="shared" ca="1" si="47"/>
        <v>0.31645496354763647</v>
      </c>
    </row>
    <row r="989" spans="1:3">
      <c r="A989">
        <f t="shared" ca="1" si="45"/>
        <v>0.46131406187187651</v>
      </c>
      <c r="B989">
        <f t="shared" ca="1" si="46"/>
        <v>-0.70976164855199753</v>
      </c>
      <c r="C989">
        <f t="shared" ca="1" si="47"/>
        <v>-6.643089251060838E-2</v>
      </c>
    </row>
    <row r="990" spans="1:3">
      <c r="A990">
        <f t="shared" ca="1" si="45"/>
        <v>0.56992868408946418</v>
      </c>
      <c r="B990">
        <f t="shared" ca="1" si="46"/>
        <v>-0.71609534057920099</v>
      </c>
      <c r="C990">
        <f t="shared" ca="1" si="47"/>
        <v>0.12657235700424335</v>
      </c>
    </row>
    <row r="991" spans="1:3">
      <c r="A991">
        <f t="shared" ca="1" si="45"/>
        <v>0.95795102327733272</v>
      </c>
      <c r="B991">
        <f t="shared" ca="1" si="46"/>
        <v>-0.71356186376831965</v>
      </c>
      <c r="C991">
        <f t="shared" ca="1" si="47"/>
        <v>4.9371057198302662E-2</v>
      </c>
    </row>
    <row r="992" spans="1:3">
      <c r="A992">
        <f t="shared" ca="1" si="45"/>
        <v>0.61437459730461441</v>
      </c>
      <c r="B992">
        <f t="shared" ca="1" si="46"/>
        <v>-0.71457525449267212</v>
      </c>
      <c r="C992">
        <f t="shared" ca="1" si="47"/>
        <v>8.0251577120678944E-2</v>
      </c>
    </row>
    <row r="993" spans="1:3">
      <c r="A993">
        <f t="shared" ca="1" si="45"/>
        <v>0.87247565600169041</v>
      </c>
      <c r="B993">
        <f t="shared" ca="1" si="46"/>
        <v>-0.7141698982029312</v>
      </c>
      <c r="C993">
        <f t="shared" ca="1" si="47"/>
        <v>6.7899369151728423E-2</v>
      </c>
    </row>
    <row r="994" spans="1:3">
      <c r="A994">
        <f t="shared" ca="1" si="45"/>
        <v>0.77456031461075092</v>
      </c>
      <c r="B994">
        <f t="shared" ca="1" si="46"/>
        <v>-0.7143320407188275</v>
      </c>
      <c r="C994">
        <f t="shared" ca="1" si="47"/>
        <v>7.2840252339308631E-2</v>
      </c>
    </row>
    <row r="995" spans="1:3">
      <c r="A995">
        <f t="shared" ca="1" si="45"/>
        <v>0.20488761402356603</v>
      </c>
      <c r="B995">
        <f t="shared" ca="1" si="46"/>
        <v>-0.57202845188203244</v>
      </c>
      <c r="C995">
        <f t="shared" ca="1" si="47"/>
        <v>-0.23037422450965644</v>
      </c>
    </row>
    <row r="996" spans="1:3">
      <c r="A996">
        <f t="shared" ca="1" si="45"/>
        <v>0.80067231534678296</v>
      </c>
      <c r="B996">
        <f t="shared" ca="1" si="46"/>
        <v>-0.77118861924718707</v>
      </c>
      <c r="C996">
        <f t="shared" ca="1" si="47"/>
        <v>0.1921496898038626</v>
      </c>
    </row>
    <row r="997" spans="1:3">
      <c r="A997">
        <f t="shared" ca="1" si="45"/>
        <v>0.25981886558109935</v>
      </c>
      <c r="B997">
        <f t="shared" ca="1" si="46"/>
        <v>-0.66296322654940731</v>
      </c>
      <c r="C997">
        <f t="shared" ca="1" si="47"/>
        <v>-0.16244168344793927</v>
      </c>
    </row>
    <row r="998" spans="1:3">
      <c r="A998">
        <f t="shared" ca="1" si="45"/>
        <v>0.48498478523422683</v>
      </c>
      <c r="B998">
        <f t="shared" ca="1" si="46"/>
        <v>-0.43887537879837385</v>
      </c>
      <c r="C998">
        <f t="shared" ca="1" si="47"/>
        <v>-0.38864097004019676</v>
      </c>
    </row>
    <row r="999" spans="1:3">
      <c r="A999">
        <f t="shared" ca="1" si="45"/>
        <v>0.57250948958969827</v>
      </c>
      <c r="B999">
        <f t="shared" ca="1" si="46"/>
        <v>-0.82444984848065039</v>
      </c>
      <c r="C999">
        <f t="shared" ca="1" si="47"/>
        <v>0.25545638801607873</v>
      </c>
    </row>
    <row r="1000" spans="1:3">
      <c r="A1000">
        <f t="shared" ca="1" si="45"/>
        <v>0.83577493871487629</v>
      </c>
      <c r="B1000">
        <f t="shared" ca="1" si="46"/>
        <v>-0.67022006060773975</v>
      </c>
      <c r="C1000">
        <f t="shared" ca="1" si="47"/>
        <v>-2.1825552064314857E-3</v>
      </c>
    </row>
    <row r="1001" spans="1:3">
      <c r="A1001">
        <f t="shared" ca="1" si="45"/>
        <v>0.31695745323985491</v>
      </c>
      <c r="B1001">
        <f t="shared" ca="1" si="46"/>
        <v>-0.50849422397930966</v>
      </c>
      <c r="C1001">
        <f t="shared" ca="1" si="47"/>
        <v>-0.26974676619998383</v>
      </c>
    </row>
    <row r="1002" spans="1:3">
      <c r="A1002">
        <f t="shared" ca="1" si="45"/>
        <v>0.9957337599200935</v>
      </c>
      <c r="B1002">
        <f t="shared" ca="1" si="46"/>
        <v>-0.79660231040827612</v>
      </c>
      <c r="C1002">
        <f t="shared" ca="1" si="47"/>
        <v>0.20789870647999353</v>
      </c>
    </row>
    <row r="1003" spans="1:3">
      <c r="A1003">
        <f t="shared" ca="1" si="45"/>
        <v>0.74587844885428556</v>
      </c>
      <c r="B1003">
        <f t="shared" ca="1" si="46"/>
        <v>-0.68135907583668953</v>
      </c>
      <c r="C1003">
        <f t="shared" ca="1" si="47"/>
        <v>1.6840517408002589E-2</v>
      </c>
    </row>
    <row r="1004" spans="1:3">
      <c r="A1004">
        <f t="shared" ca="1" si="45"/>
        <v>0.22712026081052472</v>
      </c>
      <c r="B1004">
        <f t="shared" ca="1" si="46"/>
        <v>-0.52456910459908501</v>
      </c>
      <c r="C1004">
        <f t="shared" ca="1" si="47"/>
        <v>-0.25974483710459384</v>
      </c>
    </row>
    <row r="1005" spans="1:3">
      <c r="A1005">
        <f t="shared" ca="1" si="45"/>
        <v>0.92164504968052707</v>
      </c>
      <c r="B1005">
        <f t="shared" ca="1" si="46"/>
        <v>-0.79017235816036602</v>
      </c>
      <c r="C1005">
        <f t="shared" ca="1" si="47"/>
        <v>0.20389793484183755</v>
      </c>
    </row>
    <row r="1006" spans="1:3">
      <c r="A1006">
        <f t="shared" ca="1" si="45"/>
        <v>0.68128285657941956</v>
      </c>
      <c r="B1006">
        <f t="shared" ca="1" si="46"/>
        <v>-0.68393105673585364</v>
      </c>
      <c r="C1006">
        <f t="shared" ca="1" si="47"/>
        <v>1.8440826063264984E-2</v>
      </c>
    </row>
    <row r="1007" spans="1:3">
      <c r="A1007">
        <f t="shared" ca="1" si="45"/>
        <v>0.63301719155428482</v>
      </c>
      <c r="B1007">
        <f t="shared" ca="1" si="46"/>
        <v>-0.72642757730565855</v>
      </c>
      <c r="C1007">
        <f t="shared" ca="1" si="47"/>
        <v>9.2623669574694006E-2</v>
      </c>
    </row>
    <row r="1008" spans="1:3">
      <c r="A1008">
        <f t="shared" ca="1" si="45"/>
        <v>0.18153115243520368</v>
      </c>
      <c r="B1008">
        <f t="shared" ca="1" si="46"/>
        <v>-0.58913442658217807</v>
      </c>
      <c r="C1008">
        <f t="shared" ca="1" si="47"/>
        <v>-0.22017704204549599</v>
      </c>
    </row>
    <row r="1009" spans="1:3">
      <c r="A1009">
        <f t="shared" ca="1" si="45"/>
        <v>0.76840212622507487</v>
      </c>
      <c r="B1009">
        <f t="shared" ca="1" si="46"/>
        <v>-0.76434622936712882</v>
      </c>
      <c r="C1009">
        <f t="shared" ca="1" si="47"/>
        <v>0.1880708168181984</v>
      </c>
    </row>
    <row r="1010" spans="1:3">
      <c r="A1010">
        <f t="shared" ca="1" si="45"/>
        <v>0.31946578317509755</v>
      </c>
      <c r="B1010">
        <f t="shared" ca="1" si="46"/>
        <v>-0.65613146104629716</v>
      </c>
      <c r="C1010">
        <f t="shared" ca="1" si="47"/>
        <v>-0.16280467096502074</v>
      </c>
    </row>
    <row r="1011" spans="1:3">
      <c r="A1011">
        <f t="shared" ca="1" si="45"/>
        <v>0.52228316626694493</v>
      </c>
      <c r="B1011">
        <f t="shared" ca="1" si="46"/>
        <v>-0.73754741558148118</v>
      </c>
      <c r="C1011">
        <f t="shared" ca="1" si="47"/>
        <v>0.16512186838600829</v>
      </c>
    </row>
    <row r="1012" spans="1:3">
      <c r="A1012">
        <f t="shared" ca="1" si="45"/>
        <v>0.97928977592576816</v>
      </c>
      <c r="B1012">
        <f t="shared" ca="1" si="46"/>
        <v>-0.70498103376740751</v>
      </c>
      <c r="C1012">
        <f t="shared" ca="1" si="47"/>
        <v>3.3951252645596688E-2</v>
      </c>
    </row>
    <row r="1013" spans="1:3">
      <c r="A1013">
        <f t="shared" ca="1" si="45"/>
        <v>0.94416557079683927</v>
      </c>
      <c r="B1013">
        <f t="shared" ca="1" si="46"/>
        <v>-0.71800758649303698</v>
      </c>
      <c r="C1013">
        <f t="shared" ca="1" si="47"/>
        <v>8.6419498941761333E-2</v>
      </c>
    </row>
    <row r="1014" spans="1:3">
      <c r="A1014">
        <f t="shared" ca="1" si="45"/>
        <v>0.78980637309571078</v>
      </c>
      <c r="B1014">
        <f t="shared" ca="1" si="46"/>
        <v>-0.71279696540278525</v>
      </c>
      <c r="C1014">
        <f t="shared" ca="1" si="47"/>
        <v>6.5432200423295478E-2</v>
      </c>
    </row>
    <row r="1015" spans="1:3">
      <c r="A1015">
        <f t="shared" ca="1" si="45"/>
        <v>0.50194163803117409</v>
      </c>
      <c r="B1015">
        <f t="shared" ca="1" si="46"/>
        <v>-0.71488121383888581</v>
      </c>
      <c r="C1015">
        <f t="shared" ca="1" si="47"/>
        <v>7.3827119830681812E-2</v>
      </c>
    </row>
    <row r="1016" spans="1:3">
      <c r="A1016">
        <f t="shared" ca="1" si="45"/>
        <v>0.6646563261727616</v>
      </c>
      <c r="B1016">
        <f t="shared" ca="1" si="46"/>
        <v>-0.71404751446444559</v>
      </c>
      <c r="C1016">
        <f t="shared" ca="1" si="47"/>
        <v>7.0469152067727275E-2</v>
      </c>
    </row>
    <row r="1017" spans="1:3">
      <c r="A1017">
        <f t="shared" ca="1" si="45"/>
        <v>0.6212628683616499</v>
      </c>
      <c r="B1017">
        <f t="shared" ca="1" si="46"/>
        <v>-0.71438099421422174</v>
      </c>
      <c r="C1017">
        <f t="shared" ca="1" si="47"/>
        <v>7.1812339172909093E-2</v>
      </c>
    </row>
    <row r="1018" spans="1:3">
      <c r="A1018">
        <f t="shared" ca="1" si="45"/>
        <v>0.55101780578198323</v>
      </c>
      <c r="B1018">
        <f t="shared" ca="1" si="46"/>
        <v>-0.71424760231431128</v>
      </c>
      <c r="C1018">
        <f t="shared" ca="1" si="47"/>
        <v>7.1275064330836371E-2</v>
      </c>
    </row>
    <row r="1019" spans="1:3">
      <c r="A1019">
        <f t="shared" ca="1" si="45"/>
        <v>0.3403661317455775</v>
      </c>
      <c r="B1019">
        <f t="shared" ca="1" si="46"/>
        <v>-0.57133820349121112</v>
      </c>
      <c r="C1019">
        <f t="shared" ca="1" si="47"/>
        <v>-0.23152999203428887</v>
      </c>
    </row>
    <row r="1020" spans="1:3">
      <c r="A1020">
        <f t="shared" ca="1" si="45"/>
        <v>0.43133540698143724</v>
      </c>
      <c r="B1020">
        <f t="shared" ca="1" si="46"/>
        <v>-0.34160503783960489</v>
      </c>
      <c r="C1020">
        <f t="shared" ca="1" si="47"/>
        <v>-0.40449807534254401</v>
      </c>
    </row>
    <row r="1021" spans="1:3">
      <c r="A1021">
        <f t="shared" ca="1" si="45"/>
        <v>0.34703540094875507</v>
      </c>
      <c r="B1021">
        <f t="shared" ca="1" si="46"/>
        <v>-9.7820598621082083E-2</v>
      </c>
      <c r="C1021">
        <f t="shared" ca="1" si="47"/>
        <v>-0.44406055239617542</v>
      </c>
    </row>
    <row r="1022" spans="1:3">
      <c r="A1022">
        <f t="shared" ca="1" si="45"/>
        <v>4.6747764940278991E-2</v>
      </c>
      <c r="B1022">
        <f t="shared" ca="1" si="46"/>
        <v>0.1032805660064478</v>
      </c>
      <c r="C1022">
        <f t="shared" ca="1" si="47"/>
        <v>-0.37661425926952619</v>
      </c>
    </row>
    <row r="1023" spans="1:3">
      <c r="A1023">
        <f t="shared" ca="1" si="45"/>
        <v>0.8350971888769565</v>
      </c>
      <c r="B1023">
        <f t="shared" ca="1" si="46"/>
        <v>-1.0413122264025791</v>
      </c>
      <c r="C1023">
        <f t="shared" ca="1" si="47"/>
        <v>0.25064570370781047</v>
      </c>
    </row>
    <row r="1024" spans="1:3">
      <c r="A1024">
        <f t="shared" ca="1" si="45"/>
        <v>8.9044713992393554E-2</v>
      </c>
      <c r="B1024">
        <f t="shared" ca="1" si="46"/>
        <v>-0.89165557354908442</v>
      </c>
      <c r="C1024">
        <f t="shared" ca="1" si="47"/>
        <v>-0.22603415574309574</v>
      </c>
    </row>
    <row r="1025" spans="1:3">
      <c r="A1025">
        <f t="shared" ca="1" si="45"/>
        <v>0.58175328231801249</v>
      </c>
      <c r="B1025">
        <f t="shared" ca="1" si="46"/>
        <v>-0.64333777058036623</v>
      </c>
      <c r="C1025">
        <f t="shared" ca="1" si="47"/>
        <v>0.1904136622972383</v>
      </c>
    </row>
    <row r="1026" spans="1:3">
      <c r="A1026">
        <f t="shared" ca="1" si="45"/>
        <v>0.54375811167345223</v>
      </c>
      <c r="B1026">
        <f t="shared" ca="1" si="46"/>
        <v>-0.74266489176785355</v>
      </c>
      <c r="C1026">
        <f t="shared" ca="1" si="47"/>
        <v>2.3834535081104682E-2</v>
      </c>
    </row>
    <row r="1027" spans="1:3">
      <c r="A1027">
        <f t="shared" ref="A1027:A1090" ca="1" si="48">RAND()</f>
        <v>0.83039337948708192</v>
      </c>
      <c r="B1027">
        <f t="shared" ca="1" si="46"/>
        <v>-0.70293404329285858</v>
      </c>
      <c r="C1027">
        <f t="shared" ca="1" si="47"/>
        <v>9.0466185967558135E-2</v>
      </c>
    </row>
    <row r="1028" spans="1:3">
      <c r="A1028">
        <f t="shared" ca="1" si="48"/>
        <v>0.52468122984331234</v>
      </c>
      <c r="B1028">
        <f t="shared" ref="B1028:B1091" ca="1" si="49">IF(A1028&gt;0.5, -0.4*B1027-1,0.76*B1027 - 0.4*C1027)</f>
        <v>-0.71882638268285648</v>
      </c>
      <c r="C1028">
        <f t="shared" ref="C1028:C1091" ca="1" si="50">IF(A1028&gt;0.5,-0.4*C1027 + 0.1, 0.4*B1027 + 0.76*C1027)</f>
        <v>6.3813525612976749E-2</v>
      </c>
    </row>
    <row r="1029" spans="1:3">
      <c r="A1029">
        <f t="shared" ca="1" si="48"/>
        <v>0.51886979342619388</v>
      </c>
      <c r="B1029">
        <f t="shared" ca="1" si="49"/>
        <v>-0.71246944692685732</v>
      </c>
      <c r="C1029">
        <f t="shared" ca="1" si="50"/>
        <v>7.4474589754809306E-2</v>
      </c>
    </row>
    <row r="1030" spans="1:3">
      <c r="A1030">
        <f t="shared" ca="1" si="48"/>
        <v>0.53517152647280852</v>
      </c>
      <c r="B1030">
        <f t="shared" ca="1" si="49"/>
        <v>-0.71501222122925712</v>
      </c>
      <c r="C1030">
        <f t="shared" ca="1" si="50"/>
        <v>7.0210164098076289E-2</v>
      </c>
    </row>
    <row r="1031" spans="1:3">
      <c r="A1031">
        <f t="shared" ca="1" si="48"/>
        <v>0.19559097759186961</v>
      </c>
      <c r="B1031">
        <f t="shared" ca="1" si="49"/>
        <v>-0.57149335377346588</v>
      </c>
      <c r="C1031">
        <f t="shared" ca="1" si="50"/>
        <v>-0.23264516377716488</v>
      </c>
    </row>
    <row r="1032" spans="1:3">
      <c r="A1032">
        <f t="shared" ca="1" si="48"/>
        <v>0.34743865953273034</v>
      </c>
      <c r="B1032">
        <f t="shared" ca="1" si="49"/>
        <v>-0.34127688335696815</v>
      </c>
      <c r="C1032">
        <f t="shared" ca="1" si="50"/>
        <v>-0.4054076659800317</v>
      </c>
    </row>
    <row r="1033" spans="1:3">
      <c r="A1033">
        <f t="shared" ca="1" si="48"/>
        <v>0.93091541589918325</v>
      </c>
      <c r="B1033">
        <f t="shared" ca="1" si="49"/>
        <v>-0.86348924665721272</v>
      </c>
      <c r="C1033">
        <f t="shared" ca="1" si="50"/>
        <v>0.2621630663920127</v>
      </c>
    </row>
    <row r="1034" spans="1:3">
      <c r="A1034">
        <f t="shared" ca="1" si="48"/>
        <v>0.50786303525573473</v>
      </c>
      <c r="B1034">
        <f t="shared" ca="1" si="49"/>
        <v>-0.65460430133711489</v>
      </c>
      <c r="C1034">
        <f t="shared" ca="1" si="50"/>
        <v>-4.8652265568050745E-3</v>
      </c>
    </row>
    <row r="1035" spans="1:3">
      <c r="A1035">
        <f t="shared" ca="1" si="48"/>
        <v>0.12591723903698959</v>
      </c>
      <c r="B1035">
        <f t="shared" ca="1" si="49"/>
        <v>-0.49555317839348528</v>
      </c>
      <c r="C1035">
        <f t="shared" ca="1" si="50"/>
        <v>-0.26553929271801779</v>
      </c>
    </row>
    <row r="1036" spans="1:3">
      <c r="A1036">
        <f t="shared" ca="1" si="48"/>
        <v>0.4164453123801648</v>
      </c>
      <c r="B1036">
        <f t="shared" ca="1" si="49"/>
        <v>-0.27040469849184168</v>
      </c>
      <c r="C1036">
        <f t="shared" ca="1" si="50"/>
        <v>-0.40003113382308764</v>
      </c>
    </row>
    <row r="1037" spans="1:3">
      <c r="A1037">
        <f t="shared" ca="1" si="48"/>
        <v>0.52751375189855398</v>
      </c>
      <c r="B1037">
        <f t="shared" ca="1" si="49"/>
        <v>-0.89183812060326328</v>
      </c>
      <c r="C1037">
        <f t="shared" ca="1" si="50"/>
        <v>0.26001245352923508</v>
      </c>
    </row>
    <row r="1038" spans="1:3">
      <c r="A1038">
        <f t="shared" ca="1" si="48"/>
        <v>0.87276859782201921</v>
      </c>
      <c r="B1038">
        <f t="shared" ca="1" si="49"/>
        <v>-0.64326475175869469</v>
      </c>
      <c r="C1038">
        <f t="shared" ca="1" si="50"/>
        <v>-4.0049814116940308E-3</v>
      </c>
    </row>
    <row r="1039" spans="1:3">
      <c r="A1039">
        <f t="shared" ca="1" si="48"/>
        <v>0.7292930326528797</v>
      </c>
      <c r="B1039">
        <f t="shared" ca="1" si="49"/>
        <v>-0.74269409929652208</v>
      </c>
      <c r="C1039">
        <f t="shared" ca="1" si="50"/>
        <v>0.10160199256467761</v>
      </c>
    </row>
    <row r="1040" spans="1:3">
      <c r="A1040">
        <f t="shared" ca="1" si="48"/>
        <v>8.7372597010713982E-2</v>
      </c>
      <c r="B1040">
        <f t="shared" ca="1" si="49"/>
        <v>-0.60508831249122785</v>
      </c>
      <c r="C1040">
        <f t="shared" ca="1" si="50"/>
        <v>-0.21986012536945387</v>
      </c>
    </row>
    <row r="1041" spans="1:3">
      <c r="A1041">
        <f t="shared" ca="1" si="48"/>
        <v>0.72009357902191273</v>
      </c>
      <c r="B1041">
        <f t="shared" ca="1" si="49"/>
        <v>-0.75796467500350884</v>
      </c>
      <c r="C1041">
        <f t="shared" ca="1" si="50"/>
        <v>0.18794405014778157</v>
      </c>
    </row>
    <row r="1042" spans="1:3">
      <c r="A1042">
        <f t="shared" ca="1" si="48"/>
        <v>0.78459425062580035</v>
      </c>
      <c r="B1042">
        <f t="shared" ca="1" si="49"/>
        <v>-0.69681412999859638</v>
      </c>
      <c r="C1042">
        <f t="shared" ca="1" si="50"/>
        <v>2.4822379940887374E-2</v>
      </c>
    </row>
    <row r="1043" spans="1:3">
      <c r="A1043">
        <f t="shared" ca="1" si="48"/>
        <v>0.47283177224670858</v>
      </c>
      <c r="B1043">
        <f t="shared" ca="1" si="49"/>
        <v>-0.53950769077528815</v>
      </c>
      <c r="C1043">
        <f t="shared" ca="1" si="50"/>
        <v>-0.25986064324436414</v>
      </c>
    </row>
    <row r="1044" spans="1:3">
      <c r="A1044">
        <f t="shared" ca="1" si="48"/>
        <v>4.6364971429193602E-2</v>
      </c>
      <c r="B1044">
        <f t="shared" ca="1" si="49"/>
        <v>-0.30608158769147337</v>
      </c>
      <c r="C1044">
        <f t="shared" ca="1" si="50"/>
        <v>-0.41329716517583204</v>
      </c>
    </row>
    <row r="1045" spans="1:3">
      <c r="A1045">
        <f t="shared" ca="1" si="48"/>
        <v>0.75190097508266285</v>
      </c>
      <c r="B1045">
        <f t="shared" ca="1" si="49"/>
        <v>-0.87756736492341059</v>
      </c>
      <c r="C1045">
        <f t="shared" ca="1" si="50"/>
        <v>0.26531886607033284</v>
      </c>
    </row>
    <row r="1046" spans="1:3">
      <c r="A1046">
        <f t="shared" ca="1" si="48"/>
        <v>0.50142903440483089</v>
      </c>
      <c r="B1046">
        <f t="shared" ca="1" si="49"/>
        <v>-0.64897305403063577</v>
      </c>
      <c r="C1046">
        <f t="shared" ca="1" si="50"/>
        <v>-6.1275464281331377E-3</v>
      </c>
    </row>
    <row r="1047" spans="1:3">
      <c r="A1047">
        <f t="shared" ca="1" si="48"/>
        <v>0.91426903520032621</v>
      </c>
      <c r="B1047">
        <f t="shared" ca="1" si="49"/>
        <v>-0.74041077838774561</v>
      </c>
      <c r="C1047">
        <f t="shared" ca="1" si="50"/>
        <v>0.10245101857125326</v>
      </c>
    </row>
    <row r="1048" spans="1:3">
      <c r="A1048">
        <f t="shared" ca="1" si="48"/>
        <v>0.28036808072585018</v>
      </c>
      <c r="B1048">
        <f t="shared" ca="1" si="49"/>
        <v>-0.60369259900318795</v>
      </c>
      <c r="C1048">
        <f t="shared" ca="1" si="50"/>
        <v>-0.21830153724094575</v>
      </c>
    </row>
    <row r="1049" spans="1:3">
      <c r="A1049">
        <f t="shared" ca="1" si="48"/>
        <v>0.51963632838784779</v>
      </c>
      <c r="B1049">
        <f t="shared" ca="1" si="49"/>
        <v>-0.7585229603987248</v>
      </c>
      <c r="C1049">
        <f t="shared" ca="1" si="50"/>
        <v>0.1873206148963783</v>
      </c>
    </row>
    <row r="1050" spans="1:3">
      <c r="A1050">
        <f t="shared" ca="1" si="48"/>
        <v>0.80567027886639253</v>
      </c>
      <c r="B1050">
        <f t="shared" ca="1" si="49"/>
        <v>-0.69659081584051008</v>
      </c>
      <c r="C1050">
        <f t="shared" ca="1" si="50"/>
        <v>2.5071754041448679E-2</v>
      </c>
    </row>
    <row r="1051" spans="1:3">
      <c r="A1051">
        <f t="shared" ca="1" si="48"/>
        <v>0.72456786170099363</v>
      </c>
      <c r="B1051">
        <f t="shared" ca="1" si="49"/>
        <v>-0.72136367366379595</v>
      </c>
      <c r="C1051">
        <f t="shared" ca="1" si="50"/>
        <v>8.9971298383420537E-2</v>
      </c>
    </row>
    <row r="1052" spans="1:3">
      <c r="A1052">
        <f t="shared" ca="1" si="48"/>
        <v>6.776151597364799E-2</v>
      </c>
      <c r="B1052">
        <f t="shared" ca="1" si="49"/>
        <v>-0.58422491133785315</v>
      </c>
      <c r="C1052">
        <f t="shared" ca="1" si="50"/>
        <v>-0.22016728269411878</v>
      </c>
    </row>
    <row r="1053" spans="1:3">
      <c r="A1053">
        <f t="shared" ca="1" si="48"/>
        <v>0.66355394435860582</v>
      </c>
      <c r="B1053">
        <f t="shared" ca="1" si="49"/>
        <v>-0.76631003546485876</v>
      </c>
      <c r="C1053">
        <f t="shared" ca="1" si="50"/>
        <v>0.18806691307764753</v>
      </c>
    </row>
    <row r="1054" spans="1:3">
      <c r="A1054">
        <f t="shared" ca="1" si="48"/>
        <v>0.83796822182388997</v>
      </c>
      <c r="B1054">
        <f t="shared" ca="1" si="49"/>
        <v>-0.69347598581405645</v>
      </c>
      <c r="C1054">
        <f t="shared" ca="1" si="50"/>
        <v>2.4773234768940985E-2</v>
      </c>
    </row>
    <row r="1055" spans="1:3">
      <c r="A1055">
        <f t="shared" ca="1" si="48"/>
        <v>0.76003575717892424</v>
      </c>
      <c r="B1055">
        <f t="shared" ca="1" si="49"/>
        <v>-0.72260960567437738</v>
      </c>
      <c r="C1055">
        <f t="shared" ca="1" si="50"/>
        <v>9.0090706092423617E-2</v>
      </c>
    </row>
    <row r="1056" spans="1:3">
      <c r="A1056">
        <f t="shared" ca="1" si="48"/>
        <v>0.20804137194052696</v>
      </c>
      <c r="B1056">
        <f t="shared" ca="1" si="49"/>
        <v>-0.58521958274949626</v>
      </c>
      <c r="C1056">
        <f t="shared" ca="1" si="50"/>
        <v>-0.22057490563950899</v>
      </c>
    </row>
    <row r="1057" spans="1:3">
      <c r="A1057">
        <f t="shared" ca="1" si="48"/>
        <v>0.68009441279558502</v>
      </c>
      <c r="B1057">
        <f t="shared" ca="1" si="49"/>
        <v>-0.76591216690020147</v>
      </c>
      <c r="C1057">
        <f t="shared" ca="1" si="50"/>
        <v>0.1882299622558036</v>
      </c>
    </row>
    <row r="1058" spans="1:3">
      <c r="A1058">
        <f t="shared" ca="1" si="48"/>
        <v>0.66051324832877611</v>
      </c>
      <c r="B1058">
        <f t="shared" ca="1" si="49"/>
        <v>-0.69363513323991932</v>
      </c>
      <c r="C1058">
        <f t="shared" ca="1" si="50"/>
        <v>2.470801509767856E-2</v>
      </c>
    </row>
    <row r="1059" spans="1:3">
      <c r="A1059">
        <f t="shared" ca="1" si="48"/>
        <v>0.87821640790688282</v>
      </c>
      <c r="B1059">
        <f t="shared" ca="1" si="49"/>
        <v>-0.72254594670403227</v>
      </c>
      <c r="C1059">
        <f t="shared" ca="1" si="50"/>
        <v>9.0116793960928587E-2</v>
      </c>
    </row>
    <row r="1060" spans="1:3">
      <c r="A1060">
        <f t="shared" ca="1" si="48"/>
        <v>0.38121043998682635</v>
      </c>
      <c r="B1060">
        <f t="shared" ca="1" si="49"/>
        <v>-0.58518163707943593</v>
      </c>
      <c r="C1060">
        <f t="shared" ca="1" si="50"/>
        <v>-0.22052961527130716</v>
      </c>
    </row>
    <row r="1061" spans="1:3">
      <c r="A1061">
        <f t="shared" ca="1" si="48"/>
        <v>0.39014875905305257</v>
      </c>
      <c r="B1061">
        <f t="shared" ca="1" si="49"/>
        <v>-0.35652619807184849</v>
      </c>
      <c r="C1061">
        <f t="shared" ca="1" si="50"/>
        <v>-0.40167516243796786</v>
      </c>
    </row>
    <row r="1062" spans="1:3">
      <c r="A1062">
        <f t="shared" ca="1" si="48"/>
        <v>0.13758416628302328</v>
      </c>
      <c r="B1062">
        <f t="shared" ca="1" si="49"/>
        <v>-0.11028984555941768</v>
      </c>
      <c r="C1062">
        <f t="shared" ca="1" si="50"/>
        <v>-0.44788360268159499</v>
      </c>
    </row>
    <row r="1063" spans="1:3">
      <c r="A1063">
        <f t="shared" ca="1" si="48"/>
        <v>0.93218452159093457</v>
      </c>
      <c r="B1063">
        <f t="shared" ca="1" si="49"/>
        <v>-0.95588406177623297</v>
      </c>
      <c r="C1063">
        <f t="shared" ca="1" si="50"/>
        <v>0.27915344107263801</v>
      </c>
    </row>
    <row r="1064" spans="1:3">
      <c r="A1064">
        <f t="shared" ca="1" si="48"/>
        <v>0.60844281127179478</v>
      </c>
      <c r="B1064">
        <f t="shared" ca="1" si="49"/>
        <v>-0.61764637528950672</v>
      </c>
      <c r="C1064">
        <f t="shared" ca="1" si="50"/>
        <v>-1.1661376429055209E-2</v>
      </c>
    </row>
    <row r="1065" spans="1:3">
      <c r="A1065">
        <f t="shared" ca="1" si="48"/>
        <v>0.24955580115132414</v>
      </c>
      <c r="B1065">
        <f t="shared" ca="1" si="49"/>
        <v>-0.46474669464840301</v>
      </c>
      <c r="C1065">
        <f t="shared" ca="1" si="50"/>
        <v>-0.25592119620188464</v>
      </c>
    </row>
    <row r="1066" spans="1:3">
      <c r="A1066">
        <f t="shared" ca="1" si="48"/>
        <v>0.41156381640622453</v>
      </c>
      <c r="B1066">
        <f t="shared" ca="1" si="49"/>
        <v>-0.25083900945203241</v>
      </c>
      <c r="C1066">
        <f t="shared" ca="1" si="50"/>
        <v>-0.3803987869727935</v>
      </c>
    </row>
    <row r="1067" spans="1:3">
      <c r="A1067">
        <f t="shared" ca="1" si="48"/>
        <v>0.28346731895281585</v>
      </c>
      <c r="B1067">
        <f t="shared" ca="1" si="49"/>
        <v>-3.8478132394427239E-2</v>
      </c>
      <c r="C1067">
        <f t="shared" ca="1" si="50"/>
        <v>-0.38943868188013603</v>
      </c>
    </row>
    <row r="1068" spans="1:3">
      <c r="A1068">
        <f t="shared" ca="1" si="48"/>
        <v>0.15902610113924776</v>
      </c>
      <c r="B1068">
        <f t="shared" ca="1" si="49"/>
        <v>0.12653209213228972</v>
      </c>
      <c r="C1068">
        <f t="shared" ca="1" si="50"/>
        <v>-0.31136465118667428</v>
      </c>
    </row>
    <row r="1069" spans="1:3">
      <c r="A1069">
        <f t="shared" ca="1" si="48"/>
        <v>0.95650937443248107</v>
      </c>
      <c r="B1069">
        <f t="shared" ca="1" si="49"/>
        <v>-1.050612836852916</v>
      </c>
      <c r="C1069">
        <f t="shared" ca="1" si="50"/>
        <v>0.22454586047466973</v>
      </c>
    </row>
    <row r="1070" spans="1:3">
      <c r="A1070">
        <f t="shared" ca="1" si="48"/>
        <v>0.36381584046443205</v>
      </c>
      <c r="B1070">
        <f t="shared" ca="1" si="49"/>
        <v>-0.88828410019808401</v>
      </c>
      <c r="C1070">
        <f t="shared" ca="1" si="50"/>
        <v>-0.24959028078041742</v>
      </c>
    </row>
    <row r="1071" spans="1:3">
      <c r="A1071">
        <f t="shared" ca="1" si="48"/>
        <v>0.2960893492787724</v>
      </c>
      <c r="B1071">
        <f t="shared" ca="1" si="49"/>
        <v>-0.57525980383837694</v>
      </c>
      <c r="C1071">
        <f t="shared" ca="1" si="50"/>
        <v>-0.54500225347235087</v>
      </c>
    </row>
    <row r="1072" spans="1:3">
      <c r="A1072">
        <f t="shared" ca="1" si="48"/>
        <v>0.46926924178595653</v>
      </c>
      <c r="B1072">
        <f t="shared" ca="1" si="49"/>
        <v>-0.21919654952822615</v>
      </c>
      <c r="C1072">
        <f t="shared" ca="1" si="50"/>
        <v>-0.64430563417433739</v>
      </c>
    </row>
    <row r="1073" spans="1:3">
      <c r="A1073">
        <f t="shared" ca="1" si="48"/>
        <v>0.9608184749806592</v>
      </c>
      <c r="B1073">
        <f t="shared" ca="1" si="49"/>
        <v>-0.91232138018870956</v>
      </c>
      <c r="C1073">
        <f t="shared" ca="1" si="50"/>
        <v>0.35772225366973498</v>
      </c>
    </row>
    <row r="1074" spans="1:3">
      <c r="A1074">
        <f t="shared" ca="1" si="48"/>
        <v>0.23996024568715968</v>
      </c>
      <c r="B1074">
        <f t="shared" ca="1" si="49"/>
        <v>-0.8364531504113133</v>
      </c>
      <c r="C1074">
        <f t="shared" ca="1" si="50"/>
        <v>-9.3059639286485252E-2</v>
      </c>
    </row>
    <row r="1075" spans="1:3">
      <c r="A1075">
        <f t="shared" ca="1" si="48"/>
        <v>0.4823123970798342</v>
      </c>
      <c r="B1075">
        <f t="shared" ca="1" si="49"/>
        <v>-0.59848053859800399</v>
      </c>
      <c r="C1075">
        <f t="shared" ca="1" si="50"/>
        <v>-0.40530658602225411</v>
      </c>
    </row>
    <row r="1076" spans="1:3">
      <c r="A1076">
        <f t="shared" ca="1" si="48"/>
        <v>0.22596886831221052</v>
      </c>
      <c r="B1076">
        <f t="shared" ca="1" si="49"/>
        <v>-0.2927225749255814</v>
      </c>
      <c r="C1076">
        <f t="shared" ca="1" si="50"/>
        <v>-0.54742522081611478</v>
      </c>
    </row>
    <row r="1077" spans="1:3">
      <c r="A1077">
        <f t="shared" ca="1" si="48"/>
        <v>0.70655085836257747</v>
      </c>
      <c r="B1077">
        <f t="shared" ca="1" si="49"/>
        <v>-0.88291097002976748</v>
      </c>
      <c r="C1077">
        <f t="shared" ca="1" si="50"/>
        <v>0.31897008832644591</v>
      </c>
    </row>
    <row r="1078" spans="1:3">
      <c r="A1078">
        <f t="shared" ca="1" si="48"/>
        <v>0.931855020147351</v>
      </c>
      <c r="B1078">
        <f t="shared" ca="1" si="49"/>
        <v>-0.64683561198809292</v>
      </c>
      <c r="C1078">
        <f t="shared" ca="1" si="50"/>
        <v>-2.7588035330578353E-2</v>
      </c>
    </row>
    <row r="1079" spans="1:3">
      <c r="A1079">
        <f t="shared" ca="1" si="48"/>
        <v>0.46158033138363486</v>
      </c>
      <c r="B1079">
        <f t="shared" ca="1" si="49"/>
        <v>-0.48055985097871928</v>
      </c>
      <c r="C1079">
        <f t="shared" ca="1" si="50"/>
        <v>-0.27970115164647669</v>
      </c>
    </row>
    <row r="1080" spans="1:3">
      <c r="A1080">
        <f t="shared" ca="1" si="48"/>
        <v>0.5310997644342268</v>
      </c>
      <c r="B1080">
        <f t="shared" ca="1" si="49"/>
        <v>-0.80777605960851229</v>
      </c>
      <c r="C1080">
        <f t="shared" ca="1" si="50"/>
        <v>0.21188046065859067</v>
      </c>
    </row>
    <row r="1081" spans="1:3">
      <c r="A1081">
        <f t="shared" ca="1" si="48"/>
        <v>0.63270755676129431</v>
      </c>
      <c r="B1081">
        <f t="shared" ca="1" si="49"/>
        <v>-0.67688957615659506</v>
      </c>
      <c r="C1081">
        <f t="shared" ca="1" si="50"/>
        <v>1.5247815736563725E-2</v>
      </c>
    </row>
    <row r="1082" spans="1:3">
      <c r="A1082">
        <f t="shared" ca="1" si="48"/>
        <v>0.19747744317196592</v>
      </c>
      <c r="B1082">
        <f t="shared" ca="1" si="49"/>
        <v>-0.52053520417363774</v>
      </c>
      <c r="C1082">
        <f t="shared" ca="1" si="50"/>
        <v>-0.2591674905028496</v>
      </c>
    </row>
    <row r="1083" spans="1:3">
      <c r="A1083">
        <f t="shared" ca="1" si="48"/>
        <v>0.96223950987383855</v>
      </c>
      <c r="B1083">
        <f t="shared" ca="1" si="49"/>
        <v>-0.7917859183305449</v>
      </c>
      <c r="C1083">
        <f t="shared" ca="1" si="50"/>
        <v>0.20366699620113984</v>
      </c>
    </row>
    <row r="1084" spans="1:3">
      <c r="A1084">
        <f t="shared" ca="1" si="48"/>
        <v>0.40988703982840979</v>
      </c>
      <c r="B1084">
        <f t="shared" ca="1" si="49"/>
        <v>-0.68322409641167003</v>
      </c>
      <c r="C1084">
        <f t="shared" ca="1" si="50"/>
        <v>-0.16192745021935168</v>
      </c>
    </row>
    <row r="1085" spans="1:3">
      <c r="A1085">
        <f t="shared" ca="1" si="48"/>
        <v>0.58588413017187446</v>
      </c>
      <c r="B1085">
        <f t="shared" ca="1" si="49"/>
        <v>-0.72671036143533196</v>
      </c>
      <c r="C1085">
        <f t="shared" ca="1" si="50"/>
        <v>0.16477098008774066</v>
      </c>
    </row>
    <row r="1086" spans="1:3">
      <c r="A1086">
        <f t="shared" ca="1" si="48"/>
        <v>3.2018690023485341E-2</v>
      </c>
      <c r="B1086">
        <f t="shared" ca="1" si="49"/>
        <v>-0.61820826672594853</v>
      </c>
      <c r="C1086">
        <f t="shared" ca="1" si="50"/>
        <v>-0.16545819970744988</v>
      </c>
    </row>
    <row r="1087" spans="1:3">
      <c r="A1087">
        <f t="shared" ca="1" si="48"/>
        <v>6.9069541653846933E-2</v>
      </c>
      <c r="B1087">
        <f t="shared" ca="1" si="49"/>
        <v>-0.40365500282874095</v>
      </c>
      <c r="C1087">
        <f t="shared" ca="1" si="50"/>
        <v>-0.37303153846804132</v>
      </c>
    </row>
    <row r="1088" spans="1:3">
      <c r="A1088">
        <f t="shared" ca="1" si="48"/>
        <v>5.5014603423174879E-2</v>
      </c>
      <c r="B1088">
        <f t="shared" ca="1" si="49"/>
        <v>-0.1575651867626266</v>
      </c>
      <c r="C1088">
        <f t="shared" ca="1" si="50"/>
        <v>-0.44496597036720781</v>
      </c>
    </row>
    <row r="1089" spans="1:3">
      <c r="A1089">
        <f t="shared" ca="1" si="48"/>
        <v>0.1811517322528704</v>
      </c>
      <c r="B1089">
        <f t="shared" ca="1" si="49"/>
        <v>5.8236846207286919E-2</v>
      </c>
      <c r="C1089">
        <f t="shared" ca="1" si="50"/>
        <v>-0.4012002121841286</v>
      </c>
    </row>
    <row r="1090" spans="1:3">
      <c r="A1090">
        <f t="shared" ca="1" si="48"/>
        <v>0.97196614578637441</v>
      </c>
      <c r="B1090">
        <f t="shared" ca="1" si="49"/>
        <v>-1.0232947384829147</v>
      </c>
      <c r="C1090">
        <f t="shared" ca="1" si="50"/>
        <v>0.26048008487365149</v>
      </c>
    </row>
    <row r="1091" spans="1:3">
      <c r="A1091">
        <f t="shared" ref="A1091:A1154" ca="1" si="51">RAND()</f>
        <v>0.20871785533348075</v>
      </c>
      <c r="B1091">
        <f t="shared" ca="1" si="49"/>
        <v>-0.88189603519647586</v>
      </c>
      <c r="C1091">
        <f t="shared" ca="1" si="50"/>
        <v>-0.2113530308891908</v>
      </c>
    </row>
    <row r="1092" spans="1:3">
      <c r="A1092">
        <f t="shared" ca="1" si="51"/>
        <v>0.41293469920421688</v>
      </c>
      <c r="B1092">
        <f t="shared" ref="B1092:B1155" ca="1" si="52">IF(A1092&gt;0.5, -0.4*B1091-1,0.76*B1091 - 0.4*C1091)</f>
        <v>-0.58569977439364529</v>
      </c>
      <c r="C1092">
        <f t="shared" ref="C1092:C1155" ca="1" si="53">IF(A1092&gt;0.5,-0.4*C1091 + 0.1, 0.4*B1091 + 0.76*C1091)</f>
        <v>-0.51338671755437537</v>
      </c>
    </row>
    <row r="1093" spans="1:3">
      <c r="A1093">
        <f t="shared" ca="1" si="51"/>
        <v>0.39937612254236665</v>
      </c>
      <c r="B1093">
        <f t="shared" ca="1" si="52"/>
        <v>-0.23977714151742027</v>
      </c>
      <c r="C1093">
        <f t="shared" ca="1" si="53"/>
        <v>-0.62445381509878339</v>
      </c>
    </row>
    <row r="1094" spans="1:3">
      <c r="A1094">
        <f t="shared" ca="1" si="51"/>
        <v>0.25867403589584526</v>
      </c>
      <c r="B1094">
        <f t="shared" ca="1" si="52"/>
        <v>6.7550898486273964E-2</v>
      </c>
      <c r="C1094">
        <f t="shared" ca="1" si="53"/>
        <v>-0.5704957560820435</v>
      </c>
    </row>
    <row r="1095" spans="1:3">
      <c r="A1095">
        <f t="shared" ca="1" si="51"/>
        <v>0.68758096327103146</v>
      </c>
      <c r="B1095">
        <f t="shared" ca="1" si="52"/>
        <v>-1.0270203593945095</v>
      </c>
      <c r="C1095">
        <f t="shared" ca="1" si="53"/>
        <v>0.32819830243281745</v>
      </c>
    </row>
    <row r="1096" spans="1:3">
      <c r="A1096">
        <f t="shared" ca="1" si="51"/>
        <v>0.19880392840924932</v>
      </c>
      <c r="B1096">
        <f t="shared" ca="1" si="52"/>
        <v>-0.9118147941129543</v>
      </c>
      <c r="C1096">
        <f t="shared" ca="1" si="53"/>
        <v>-0.16137743390886258</v>
      </c>
    </row>
    <row r="1097" spans="1:3">
      <c r="A1097">
        <f t="shared" ca="1" si="51"/>
        <v>7.8897550506289882E-2</v>
      </c>
      <c r="B1097">
        <f t="shared" ca="1" si="52"/>
        <v>-0.62842826996230028</v>
      </c>
      <c r="C1097">
        <f t="shared" ca="1" si="53"/>
        <v>-0.48737276741591729</v>
      </c>
    </row>
    <row r="1098" spans="1:3">
      <c r="A1098">
        <f t="shared" ca="1" si="51"/>
        <v>0.11634547084108737</v>
      </c>
      <c r="B1098">
        <f t="shared" ca="1" si="52"/>
        <v>-0.2826563782049813</v>
      </c>
      <c r="C1098">
        <f t="shared" ca="1" si="53"/>
        <v>-0.62177461122101729</v>
      </c>
    </row>
    <row r="1099" spans="1:3">
      <c r="A1099">
        <f t="shared" ca="1" si="51"/>
        <v>0.53217199895524203</v>
      </c>
      <c r="B1099">
        <f t="shared" ca="1" si="52"/>
        <v>-0.8869374487180075</v>
      </c>
      <c r="C1099">
        <f t="shared" ca="1" si="53"/>
        <v>0.34870984448840692</v>
      </c>
    </row>
    <row r="1100" spans="1:3">
      <c r="A1100">
        <f t="shared" ca="1" si="51"/>
        <v>0.86495418369007648</v>
      </c>
      <c r="B1100">
        <f t="shared" ca="1" si="52"/>
        <v>-0.64522502051279695</v>
      </c>
      <c r="C1100">
        <f t="shared" ca="1" si="53"/>
        <v>-3.9483937795362772E-2</v>
      </c>
    </row>
    <row r="1101" spans="1:3">
      <c r="A1101">
        <f t="shared" ca="1" si="51"/>
        <v>0.45949603601368438</v>
      </c>
      <c r="B1101">
        <f t="shared" ca="1" si="52"/>
        <v>-0.47457744047158057</v>
      </c>
      <c r="C1101">
        <f t="shared" ca="1" si="53"/>
        <v>-0.28809780092959447</v>
      </c>
    </row>
    <row r="1102" spans="1:3">
      <c r="A1102">
        <f t="shared" ca="1" si="51"/>
        <v>0.89197214102739331</v>
      </c>
      <c r="B1102">
        <f t="shared" ca="1" si="52"/>
        <v>-0.81016902381136779</v>
      </c>
      <c r="C1102">
        <f t="shared" ca="1" si="53"/>
        <v>0.21523912037183779</v>
      </c>
    </row>
    <row r="1103" spans="1:3">
      <c r="A1103">
        <f t="shared" ca="1" si="51"/>
        <v>0.23797011578222116</v>
      </c>
      <c r="B1103">
        <f t="shared" ca="1" si="52"/>
        <v>-0.70182410624537472</v>
      </c>
      <c r="C1103">
        <f t="shared" ca="1" si="53"/>
        <v>-0.16048587804195044</v>
      </c>
    </row>
    <row r="1104" spans="1:3">
      <c r="A1104">
        <f t="shared" ca="1" si="51"/>
        <v>0.60211648861364497</v>
      </c>
      <c r="B1104">
        <f t="shared" ca="1" si="52"/>
        <v>-0.71927035750185009</v>
      </c>
      <c r="C1104">
        <f t="shared" ca="1" si="53"/>
        <v>0.16419435121678017</v>
      </c>
    </row>
    <row r="1105" spans="1:3">
      <c r="A1105">
        <f t="shared" ca="1" si="51"/>
        <v>0.66938191382956491</v>
      </c>
      <c r="B1105">
        <f t="shared" ca="1" si="52"/>
        <v>-0.71229185699926001</v>
      </c>
      <c r="C1105">
        <f t="shared" ca="1" si="53"/>
        <v>3.4322259513287934E-2</v>
      </c>
    </row>
    <row r="1106" spans="1:3">
      <c r="A1106">
        <f t="shared" ca="1" si="51"/>
        <v>3.1199431852990678E-3</v>
      </c>
      <c r="B1106">
        <f t="shared" ca="1" si="52"/>
        <v>-0.55507071512475281</v>
      </c>
      <c r="C1106">
        <f t="shared" ca="1" si="53"/>
        <v>-0.25883182556960521</v>
      </c>
    </row>
    <row r="1107" spans="1:3">
      <c r="A1107">
        <f t="shared" ca="1" si="51"/>
        <v>0.57531255052436858</v>
      </c>
      <c r="B1107">
        <f t="shared" ca="1" si="52"/>
        <v>-0.7779717139500989</v>
      </c>
      <c r="C1107">
        <f t="shared" ca="1" si="53"/>
        <v>0.2035327302278421</v>
      </c>
    </row>
    <row r="1108" spans="1:3">
      <c r="A1108">
        <f t="shared" ca="1" si="51"/>
        <v>0.86486941811025453</v>
      </c>
      <c r="B1108">
        <f t="shared" ca="1" si="52"/>
        <v>-0.68881131441996035</v>
      </c>
      <c r="C1108">
        <f t="shared" ca="1" si="53"/>
        <v>1.8586907908863165E-2</v>
      </c>
    </row>
    <row r="1109" spans="1:3">
      <c r="A1109">
        <f t="shared" ca="1" si="51"/>
        <v>0.19907850947563732</v>
      </c>
      <c r="B1109">
        <f t="shared" ca="1" si="52"/>
        <v>-0.53093136212271519</v>
      </c>
      <c r="C1109">
        <f t="shared" ca="1" si="53"/>
        <v>-0.26139847575724812</v>
      </c>
    </row>
    <row r="1110" spans="1:3">
      <c r="A1110">
        <f t="shared" ca="1" si="51"/>
        <v>2.6803661352652774E-2</v>
      </c>
      <c r="B1110">
        <f t="shared" ca="1" si="52"/>
        <v>-0.29894844491036432</v>
      </c>
      <c r="C1110">
        <f t="shared" ca="1" si="53"/>
        <v>-0.41103538642459464</v>
      </c>
    </row>
    <row r="1111" spans="1:3">
      <c r="A1111">
        <f t="shared" ca="1" si="51"/>
        <v>5.490659885339344E-2</v>
      </c>
      <c r="B1111">
        <f t="shared" ca="1" si="52"/>
        <v>-6.2786663562039019E-2</v>
      </c>
      <c r="C1111">
        <f t="shared" ca="1" si="53"/>
        <v>-0.43196627164683771</v>
      </c>
    </row>
    <row r="1112" spans="1:3">
      <c r="A1112">
        <f t="shared" ca="1" si="51"/>
        <v>0.86940897077370405</v>
      </c>
      <c r="B1112">
        <f t="shared" ca="1" si="52"/>
        <v>-0.97488533457518445</v>
      </c>
      <c r="C1112">
        <f t="shared" ca="1" si="53"/>
        <v>0.27278650865873511</v>
      </c>
    </row>
    <row r="1113" spans="1:3">
      <c r="A1113">
        <f t="shared" ca="1" si="51"/>
        <v>0.49437601869847292</v>
      </c>
      <c r="B1113">
        <f t="shared" ca="1" si="52"/>
        <v>-0.85002745774063415</v>
      </c>
      <c r="C1113">
        <f t="shared" ca="1" si="53"/>
        <v>-0.18263638724943515</v>
      </c>
    </row>
    <row r="1114" spans="1:3">
      <c r="A1114">
        <f t="shared" ca="1" si="51"/>
        <v>6.1983110327485047E-2</v>
      </c>
      <c r="B1114">
        <f t="shared" ca="1" si="52"/>
        <v>-0.57296631298310785</v>
      </c>
      <c r="C1114">
        <f t="shared" ca="1" si="53"/>
        <v>-0.47881463740582442</v>
      </c>
    </row>
    <row r="1115" spans="1:3">
      <c r="A1115">
        <f t="shared" ca="1" si="51"/>
        <v>7.0962742403496648E-2</v>
      </c>
      <c r="B1115">
        <f t="shared" ca="1" si="52"/>
        <v>-0.24392854290483218</v>
      </c>
      <c r="C1115">
        <f t="shared" ca="1" si="53"/>
        <v>-0.59308564962166965</v>
      </c>
    </row>
    <row r="1116" spans="1:3">
      <c r="A1116">
        <f t="shared" ca="1" si="51"/>
        <v>0.25768154693122813</v>
      </c>
      <c r="B1116">
        <f t="shared" ca="1" si="52"/>
        <v>5.1848567240995402E-2</v>
      </c>
      <c r="C1116">
        <f t="shared" ca="1" si="53"/>
        <v>-0.54831651087440181</v>
      </c>
    </row>
    <row r="1117" spans="1:3">
      <c r="A1117">
        <f t="shared" ca="1" si="51"/>
        <v>0.6814844990168305</v>
      </c>
      <c r="B1117">
        <f t="shared" ca="1" si="52"/>
        <v>-1.0207394268963981</v>
      </c>
      <c r="C1117">
        <f t="shared" ca="1" si="53"/>
        <v>0.31932660434976073</v>
      </c>
    </row>
    <row r="1118" spans="1:3">
      <c r="A1118">
        <f t="shared" ca="1" si="51"/>
        <v>0.71050739535733243</v>
      </c>
      <c r="B1118">
        <f t="shared" ca="1" si="52"/>
        <v>-0.59170422924144073</v>
      </c>
      <c r="C1118">
        <f t="shared" ca="1" si="53"/>
        <v>-2.7730641739904305E-2</v>
      </c>
    </row>
    <row r="1119" spans="1:3">
      <c r="A1119">
        <f t="shared" ca="1" si="51"/>
        <v>5.5679804074131312E-2</v>
      </c>
      <c r="B1119">
        <f t="shared" ca="1" si="52"/>
        <v>-0.43860295752753325</v>
      </c>
      <c r="C1119">
        <f t="shared" ca="1" si="53"/>
        <v>-0.25775697941890358</v>
      </c>
    </row>
    <row r="1120" spans="1:3">
      <c r="A1120">
        <f t="shared" ca="1" si="51"/>
        <v>0.9391051560865602</v>
      </c>
      <c r="B1120">
        <f t="shared" ca="1" si="52"/>
        <v>-0.8245588169889867</v>
      </c>
      <c r="C1120">
        <f t="shared" ca="1" si="53"/>
        <v>0.20310279176756144</v>
      </c>
    </row>
    <row r="1121" spans="1:3">
      <c r="A1121">
        <f t="shared" ca="1" si="51"/>
        <v>9.085160221040911E-2</v>
      </c>
      <c r="B1121">
        <f t="shared" ca="1" si="52"/>
        <v>-0.70790581761865445</v>
      </c>
      <c r="C1121">
        <f t="shared" ca="1" si="53"/>
        <v>-0.17546540505224797</v>
      </c>
    </row>
    <row r="1122" spans="1:3">
      <c r="A1122">
        <f t="shared" ca="1" si="51"/>
        <v>0.88763758298952733</v>
      </c>
      <c r="B1122">
        <f t="shared" ca="1" si="52"/>
        <v>-0.7168376729525382</v>
      </c>
      <c r="C1122">
        <f t="shared" ca="1" si="53"/>
        <v>0.1701861620208992</v>
      </c>
    </row>
    <row r="1123" spans="1:3">
      <c r="A1123">
        <f t="shared" ca="1" si="51"/>
        <v>0.16884113759183794</v>
      </c>
      <c r="B1123">
        <f t="shared" ca="1" si="52"/>
        <v>-0.61287109625228864</v>
      </c>
      <c r="C1123">
        <f t="shared" ca="1" si="53"/>
        <v>-0.15739358604513187</v>
      </c>
    </row>
    <row r="1124" spans="1:3">
      <c r="A1124">
        <f t="shared" ca="1" si="51"/>
        <v>0.27468355543388512</v>
      </c>
      <c r="B1124">
        <f t="shared" ca="1" si="52"/>
        <v>-0.40282459873368665</v>
      </c>
      <c r="C1124">
        <f t="shared" ca="1" si="53"/>
        <v>-0.3647675638952157</v>
      </c>
    </row>
    <row r="1125" spans="1:3">
      <c r="A1125">
        <f t="shared" ca="1" si="51"/>
        <v>0.99633561787196534</v>
      </c>
      <c r="B1125">
        <f t="shared" ca="1" si="52"/>
        <v>-0.8388701605065253</v>
      </c>
      <c r="C1125">
        <f t="shared" ca="1" si="53"/>
        <v>0.2459070255580863</v>
      </c>
    </row>
    <row r="1126" spans="1:3">
      <c r="A1126">
        <f t="shared" ca="1" si="51"/>
        <v>0.72563654896301988</v>
      </c>
      <c r="B1126">
        <f t="shared" ca="1" si="52"/>
        <v>-0.66445193579738993</v>
      </c>
      <c r="C1126">
        <f t="shared" ca="1" si="53"/>
        <v>1.6371897767654825E-3</v>
      </c>
    </row>
    <row r="1127" spans="1:3">
      <c r="A1127">
        <f t="shared" ca="1" si="51"/>
        <v>0.13954000217793272</v>
      </c>
      <c r="B1127">
        <f t="shared" ca="1" si="52"/>
        <v>-0.50563834711672262</v>
      </c>
      <c r="C1127">
        <f t="shared" ca="1" si="53"/>
        <v>-0.26453651008861423</v>
      </c>
    </row>
    <row r="1128" spans="1:3">
      <c r="A1128">
        <f t="shared" ca="1" si="51"/>
        <v>0.26449219806988933</v>
      </c>
      <c r="B1128">
        <f t="shared" ca="1" si="52"/>
        <v>-0.27847053977326353</v>
      </c>
      <c r="C1128">
        <f t="shared" ca="1" si="53"/>
        <v>-0.4033030865140359</v>
      </c>
    </row>
    <row r="1129" spans="1:3">
      <c r="A1129">
        <f t="shared" ca="1" si="51"/>
        <v>0.96193515846984123</v>
      </c>
      <c r="B1129">
        <f t="shared" ca="1" si="52"/>
        <v>-0.88861178409069463</v>
      </c>
      <c r="C1129">
        <f t="shared" ca="1" si="53"/>
        <v>0.26132123460561441</v>
      </c>
    </row>
    <row r="1130" spans="1:3">
      <c r="A1130">
        <f t="shared" ca="1" si="51"/>
        <v>0.65465914019596827</v>
      </c>
      <c r="B1130">
        <f t="shared" ca="1" si="52"/>
        <v>-0.64455528636372206</v>
      </c>
      <c r="C1130">
        <f t="shared" ca="1" si="53"/>
        <v>-4.5284938422457677E-3</v>
      </c>
    </row>
    <row r="1131" spans="1:3">
      <c r="A1131">
        <f t="shared" ca="1" si="51"/>
        <v>0.90665872627667121</v>
      </c>
      <c r="B1131">
        <f t="shared" ca="1" si="52"/>
        <v>-0.74217788545451113</v>
      </c>
      <c r="C1131">
        <f t="shared" ca="1" si="53"/>
        <v>0.10181139753689832</v>
      </c>
    </row>
    <row r="1132" spans="1:3">
      <c r="A1132">
        <f t="shared" ca="1" si="51"/>
        <v>0.29523389244892595</v>
      </c>
      <c r="B1132">
        <f t="shared" ca="1" si="52"/>
        <v>-0.60477975196018785</v>
      </c>
      <c r="C1132">
        <f t="shared" ca="1" si="53"/>
        <v>-0.21949449205376176</v>
      </c>
    </row>
    <row r="1133" spans="1:3">
      <c r="A1133">
        <f t="shared" ca="1" si="51"/>
        <v>0.15844450257634168</v>
      </c>
      <c r="B1133">
        <f t="shared" ca="1" si="52"/>
        <v>-0.37183481466823809</v>
      </c>
      <c r="C1133">
        <f t="shared" ca="1" si="53"/>
        <v>-0.40872771474493408</v>
      </c>
    </row>
    <row r="1134" spans="1:3">
      <c r="A1134">
        <f t="shared" ca="1" si="51"/>
        <v>0.49575487173768185</v>
      </c>
      <c r="B1134">
        <f t="shared" ca="1" si="52"/>
        <v>-0.11910337324988732</v>
      </c>
      <c r="C1134">
        <f t="shared" ca="1" si="53"/>
        <v>-0.4593669890734452</v>
      </c>
    </row>
    <row r="1135" spans="1:3">
      <c r="A1135">
        <f t="shared" ca="1" si="51"/>
        <v>0.63555693548631087</v>
      </c>
      <c r="B1135">
        <f t="shared" ca="1" si="52"/>
        <v>-0.95235865070004511</v>
      </c>
      <c r="C1135">
        <f t="shared" ca="1" si="53"/>
        <v>0.2837467956293781</v>
      </c>
    </row>
    <row r="1136" spans="1:3">
      <c r="A1136">
        <f t="shared" ca="1" si="51"/>
        <v>0.5370593267701973</v>
      </c>
      <c r="B1136">
        <f t="shared" ca="1" si="52"/>
        <v>-0.61905653971998187</v>
      </c>
      <c r="C1136">
        <f t="shared" ca="1" si="53"/>
        <v>-1.3498718251751238E-2</v>
      </c>
    </row>
    <row r="1137" spans="1:3">
      <c r="A1137">
        <f t="shared" ca="1" si="51"/>
        <v>0.87946836429868669</v>
      </c>
      <c r="B1137">
        <f t="shared" ca="1" si="52"/>
        <v>-0.75237738411200727</v>
      </c>
      <c r="C1137">
        <f t="shared" ca="1" si="53"/>
        <v>0.10539948730070051</v>
      </c>
    </row>
    <row r="1138" spans="1:3">
      <c r="A1138">
        <f t="shared" ca="1" si="51"/>
        <v>0.80756841229953835</v>
      </c>
      <c r="B1138">
        <f t="shared" ca="1" si="52"/>
        <v>-0.69904904635519705</v>
      </c>
      <c r="C1138">
        <f t="shared" ca="1" si="53"/>
        <v>5.7840205079719799E-2</v>
      </c>
    </row>
    <row r="1139" spans="1:3">
      <c r="A1139">
        <f t="shared" ca="1" si="51"/>
        <v>0.15005077573069636</v>
      </c>
      <c r="B1139">
        <f t="shared" ca="1" si="52"/>
        <v>-0.5544133572618376</v>
      </c>
      <c r="C1139">
        <f t="shared" ca="1" si="53"/>
        <v>-0.23566106268149178</v>
      </c>
    </row>
    <row r="1140" spans="1:3">
      <c r="A1140">
        <f t="shared" ca="1" si="51"/>
        <v>0.31561124829757592</v>
      </c>
      <c r="B1140">
        <f t="shared" ca="1" si="52"/>
        <v>-0.32708972644639989</v>
      </c>
      <c r="C1140">
        <f t="shared" ca="1" si="53"/>
        <v>-0.40086775054266877</v>
      </c>
    </row>
    <row r="1141" spans="1:3">
      <c r="A1141">
        <f t="shared" ca="1" si="51"/>
        <v>0.6474174922246867</v>
      </c>
      <c r="B1141">
        <f t="shared" ca="1" si="52"/>
        <v>-0.86916410942144007</v>
      </c>
      <c r="C1141">
        <f t="shared" ca="1" si="53"/>
        <v>0.26034710021706753</v>
      </c>
    </row>
    <row r="1142" spans="1:3">
      <c r="A1142">
        <f t="shared" ca="1" si="51"/>
        <v>0.70921028326421975</v>
      </c>
      <c r="B1142">
        <f t="shared" ca="1" si="52"/>
        <v>-0.65233435623142388</v>
      </c>
      <c r="C1142">
        <f t="shared" ca="1" si="53"/>
        <v>-4.1388400868270087E-3</v>
      </c>
    </row>
    <row r="1143" spans="1:3">
      <c r="A1143">
        <f t="shared" ca="1" si="51"/>
        <v>0.90903071047464223</v>
      </c>
      <c r="B1143">
        <f t="shared" ca="1" si="52"/>
        <v>-0.73906625750743049</v>
      </c>
      <c r="C1143">
        <f t="shared" ca="1" si="53"/>
        <v>0.10165553603473081</v>
      </c>
    </row>
    <row r="1144" spans="1:3">
      <c r="A1144">
        <f t="shared" ca="1" si="51"/>
        <v>0.89239413357320241</v>
      </c>
      <c r="B1144">
        <f t="shared" ca="1" si="52"/>
        <v>-0.70437349699702778</v>
      </c>
      <c r="C1144">
        <f t="shared" ca="1" si="53"/>
        <v>5.933778558610768E-2</v>
      </c>
    </row>
    <row r="1145" spans="1:3">
      <c r="A1145">
        <f t="shared" ca="1" si="51"/>
        <v>0.7576846294503079</v>
      </c>
      <c r="B1145">
        <f t="shared" ca="1" si="52"/>
        <v>-0.71825060120118889</v>
      </c>
      <c r="C1145">
        <f t="shared" ca="1" si="53"/>
        <v>7.6264885765556928E-2</v>
      </c>
    </row>
    <row r="1146" spans="1:3">
      <c r="A1146">
        <f t="shared" ca="1" si="51"/>
        <v>0.81522112196210639</v>
      </c>
      <c r="B1146">
        <f t="shared" ca="1" si="52"/>
        <v>-0.71269975951952436</v>
      </c>
      <c r="C1146">
        <f t="shared" ca="1" si="53"/>
        <v>6.9494045693777234E-2</v>
      </c>
    </row>
    <row r="1147" spans="1:3">
      <c r="A1147">
        <f t="shared" ca="1" si="51"/>
        <v>0.29121800919051566</v>
      </c>
      <c r="B1147">
        <f t="shared" ca="1" si="52"/>
        <v>-0.56944943551234939</v>
      </c>
      <c r="C1147">
        <f t="shared" ca="1" si="53"/>
        <v>-0.23226442908053904</v>
      </c>
    </row>
    <row r="1148" spans="1:3">
      <c r="A1148">
        <f t="shared" ca="1" si="51"/>
        <v>0.42624959300359322</v>
      </c>
      <c r="B1148">
        <f t="shared" ca="1" si="52"/>
        <v>-0.33987579935716988</v>
      </c>
      <c r="C1148">
        <f t="shared" ca="1" si="53"/>
        <v>-0.40430074030614949</v>
      </c>
    </row>
    <row r="1149" spans="1:3">
      <c r="A1149">
        <f t="shared" ca="1" si="51"/>
        <v>0.20119599042371217</v>
      </c>
      <c r="B1149">
        <f t="shared" ca="1" si="52"/>
        <v>-9.6585311388989292E-2</v>
      </c>
      <c r="C1149">
        <f t="shared" ca="1" si="53"/>
        <v>-0.44321888237554152</v>
      </c>
    </row>
    <row r="1150" spans="1:3">
      <c r="A1150">
        <f t="shared" ca="1" si="51"/>
        <v>0.88532606800054769</v>
      </c>
      <c r="B1150">
        <f t="shared" ca="1" si="52"/>
        <v>-0.96136587544440433</v>
      </c>
      <c r="C1150">
        <f t="shared" ca="1" si="53"/>
        <v>0.27728755295021662</v>
      </c>
    </row>
    <row r="1151" spans="1:3">
      <c r="A1151">
        <f t="shared" ca="1" si="51"/>
        <v>0.38812753696888702</v>
      </c>
      <c r="B1151">
        <f t="shared" ca="1" si="52"/>
        <v>-0.841553086517834</v>
      </c>
      <c r="C1151">
        <f t="shared" ca="1" si="53"/>
        <v>-0.17380780993559711</v>
      </c>
    </row>
    <row r="1152" spans="1:3">
      <c r="A1152">
        <f t="shared" ca="1" si="51"/>
        <v>0.11592047036380304</v>
      </c>
      <c r="B1152">
        <f t="shared" ca="1" si="52"/>
        <v>-0.57005722177931495</v>
      </c>
      <c r="C1152">
        <f t="shared" ca="1" si="53"/>
        <v>-0.46871517015818742</v>
      </c>
    </row>
    <row r="1153" spans="1:3">
      <c r="A1153">
        <f t="shared" ca="1" si="51"/>
        <v>0.10943880995328303</v>
      </c>
      <c r="B1153">
        <f t="shared" ca="1" si="52"/>
        <v>-0.24575742048900437</v>
      </c>
      <c r="C1153">
        <f t="shared" ca="1" si="53"/>
        <v>-0.58424641803194843</v>
      </c>
    </row>
    <row r="1154" spans="1:3">
      <c r="A1154">
        <f t="shared" ca="1" si="51"/>
        <v>0.60244218211596667</v>
      </c>
      <c r="B1154">
        <f t="shared" ca="1" si="52"/>
        <v>-0.9016970318043982</v>
      </c>
      <c r="C1154">
        <f t="shared" ca="1" si="53"/>
        <v>0.33369856721277935</v>
      </c>
    </row>
    <row r="1155" spans="1:3">
      <c r="A1155">
        <f t="shared" ref="A1155:A1218" ca="1" si="54">RAND()</f>
        <v>4.7930668072122984E-2</v>
      </c>
      <c r="B1155">
        <f t="shared" ca="1" si="52"/>
        <v>-0.8187691710564543</v>
      </c>
      <c r="C1155">
        <f t="shared" ca="1" si="53"/>
        <v>-0.10706790164004698</v>
      </c>
    </row>
    <row r="1156" spans="1:3">
      <c r="A1156">
        <f t="shared" ca="1" si="54"/>
        <v>0.52920793229821239</v>
      </c>
      <c r="B1156">
        <f t="shared" ref="B1156:B1219" ca="1" si="55">IF(A1156&gt;0.5, -0.4*B1155-1,0.76*B1155 - 0.4*C1155)</f>
        <v>-0.67249233157741828</v>
      </c>
      <c r="C1156">
        <f t="shared" ref="C1156:C1219" ca="1" si="56">IF(A1156&gt;0.5,-0.4*C1155 + 0.1, 0.4*B1155 + 0.76*C1155)</f>
        <v>0.1428271606560188</v>
      </c>
    </row>
    <row r="1157" spans="1:3">
      <c r="A1157">
        <f t="shared" ca="1" si="54"/>
        <v>0.67579690933606273</v>
      </c>
      <c r="B1157">
        <f t="shared" ca="1" si="55"/>
        <v>-0.73100306736903264</v>
      </c>
      <c r="C1157">
        <f t="shared" ca="1" si="56"/>
        <v>4.2869135737592483E-2</v>
      </c>
    </row>
    <row r="1158" spans="1:3">
      <c r="A1158">
        <f t="shared" ca="1" si="54"/>
        <v>0.30067369151222412</v>
      </c>
      <c r="B1158">
        <f t="shared" ca="1" si="55"/>
        <v>-0.57270998549550178</v>
      </c>
      <c r="C1158">
        <f t="shared" ca="1" si="56"/>
        <v>-0.25982068378704276</v>
      </c>
    </row>
    <row r="1159" spans="1:3">
      <c r="A1159">
        <f t="shared" ca="1" si="54"/>
        <v>0.37594622727840332</v>
      </c>
      <c r="B1159">
        <f t="shared" ca="1" si="55"/>
        <v>-0.33133131546176425</v>
      </c>
      <c r="C1159">
        <f t="shared" ca="1" si="56"/>
        <v>-0.42654771387635321</v>
      </c>
    </row>
    <row r="1160" spans="1:3">
      <c r="A1160">
        <f t="shared" ca="1" si="54"/>
        <v>0.28857126988453352</v>
      </c>
      <c r="B1160">
        <f t="shared" ca="1" si="55"/>
        <v>-8.1192714200399529E-2</v>
      </c>
      <c r="C1160">
        <f t="shared" ca="1" si="56"/>
        <v>-0.45670878873073417</v>
      </c>
    </row>
    <row r="1161" spans="1:3">
      <c r="A1161">
        <f t="shared" ca="1" si="54"/>
        <v>0.72699382240398869</v>
      </c>
      <c r="B1161">
        <f t="shared" ca="1" si="55"/>
        <v>-0.96752291431984017</v>
      </c>
      <c r="C1161">
        <f t="shared" ca="1" si="56"/>
        <v>0.28268351549229365</v>
      </c>
    </row>
    <row r="1162" spans="1:3">
      <c r="A1162">
        <f t="shared" ca="1" si="54"/>
        <v>0.53082901327838972</v>
      </c>
      <c r="B1162">
        <f t="shared" ca="1" si="55"/>
        <v>-0.61299083427206391</v>
      </c>
      <c r="C1162">
        <f t="shared" ca="1" si="56"/>
        <v>-1.3073406196917464E-2</v>
      </c>
    </row>
    <row r="1163" spans="1:3">
      <c r="A1163">
        <f t="shared" ca="1" si="54"/>
        <v>0.85497079916925078</v>
      </c>
      <c r="B1163">
        <f t="shared" ca="1" si="55"/>
        <v>-0.75480366629117446</v>
      </c>
      <c r="C1163">
        <f t="shared" ca="1" si="56"/>
        <v>0.10522936247876699</v>
      </c>
    </row>
    <row r="1164" spans="1:3">
      <c r="A1164">
        <f t="shared" ca="1" si="54"/>
        <v>0.97202688850951624</v>
      </c>
      <c r="B1164">
        <f t="shared" ca="1" si="55"/>
        <v>-0.69807853348353022</v>
      </c>
      <c r="C1164">
        <f t="shared" ca="1" si="56"/>
        <v>5.7908255008493205E-2</v>
      </c>
    </row>
    <row r="1165" spans="1:3">
      <c r="A1165">
        <f t="shared" ca="1" si="54"/>
        <v>0.79516668460221496</v>
      </c>
      <c r="B1165">
        <f t="shared" ca="1" si="55"/>
        <v>-0.72076858660658782</v>
      </c>
      <c r="C1165">
        <f t="shared" ca="1" si="56"/>
        <v>7.6836697996602726E-2</v>
      </c>
    </row>
    <row r="1166" spans="1:3">
      <c r="A1166">
        <f t="shared" ca="1" si="54"/>
        <v>0.19204524933847034</v>
      </c>
      <c r="B1166">
        <f t="shared" ca="1" si="55"/>
        <v>-0.57851880501964792</v>
      </c>
      <c r="C1166">
        <f t="shared" ca="1" si="56"/>
        <v>-0.22991154416521709</v>
      </c>
    </row>
    <row r="1167" spans="1:3">
      <c r="A1167">
        <f t="shared" ca="1" si="54"/>
        <v>0.17221642669106529</v>
      </c>
      <c r="B1167">
        <f t="shared" ca="1" si="55"/>
        <v>-0.34770967414884563</v>
      </c>
      <c r="C1167">
        <f t="shared" ca="1" si="56"/>
        <v>-0.40614029557342418</v>
      </c>
    </row>
    <row r="1168" spans="1:3">
      <c r="A1168">
        <f t="shared" ca="1" si="54"/>
        <v>0.1464522331081648</v>
      </c>
      <c r="B1168">
        <f t="shared" ca="1" si="55"/>
        <v>-0.10180323412375303</v>
      </c>
      <c r="C1168">
        <f t="shared" ca="1" si="56"/>
        <v>-0.44775049429534064</v>
      </c>
    </row>
    <row r="1169" spans="1:3">
      <c r="A1169">
        <f t="shared" ca="1" si="54"/>
        <v>0.55306204995270303</v>
      </c>
      <c r="B1169">
        <f t="shared" ca="1" si="55"/>
        <v>-0.95927870635049883</v>
      </c>
      <c r="C1169">
        <f t="shared" ca="1" si="56"/>
        <v>0.27910019771813627</v>
      </c>
    </row>
    <row r="1170" spans="1:3">
      <c r="A1170">
        <f t="shared" ca="1" si="54"/>
        <v>1.8129077773107127E-2</v>
      </c>
      <c r="B1170">
        <f t="shared" ca="1" si="55"/>
        <v>-0.84069189591363358</v>
      </c>
      <c r="C1170">
        <f t="shared" ca="1" si="56"/>
        <v>-0.17159533227441598</v>
      </c>
    </row>
    <row r="1171" spans="1:3">
      <c r="A1171">
        <f t="shared" ca="1" si="54"/>
        <v>0.83341486480661109</v>
      </c>
      <c r="B1171">
        <f t="shared" ca="1" si="55"/>
        <v>-0.66372324163454655</v>
      </c>
      <c r="C1171">
        <f t="shared" ca="1" si="56"/>
        <v>0.1686381329097664</v>
      </c>
    </row>
    <row r="1172" spans="1:3">
      <c r="A1172">
        <f t="shared" ca="1" si="54"/>
        <v>0.23615417938337058</v>
      </c>
      <c r="B1172">
        <f t="shared" ca="1" si="55"/>
        <v>-0.57188491680616194</v>
      </c>
      <c r="C1172">
        <f t="shared" ca="1" si="56"/>
        <v>-0.13732431564239619</v>
      </c>
    </row>
    <row r="1173" spans="1:3">
      <c r="A1173">
        <f t="shared" ca="1" si="54"/>
        <v>0.53484589193257204</v>
      </c>
      <c r="B1173">
        <f t="shared" ca="1" si="55"/>
        <v>-0.77124603327753527</v>
      </c>
      <c r="C1173">
        <f t="shared" ca="1" si="56"/>
        <v>0.1549297262569585</v>
      </c>
    </row>
    <row r="1174" spans="1:3">
      <c r="A1174">
        <f t="shared" ca="1" si="54"/>
        <v>5.9226138754456148E-2</v>
      </c>
      <c r="B1174">
        <f t="shared" ca="1" si="55"/>
        <v>-0.64811887579371019</v>
      </c>
      <c r="C1174">
        <f t="shared" ca="1" si="56"/>
        <v>-0.19075182135572566</v>
      </c>
    </row>
    <row r="1175" spans="1:3">
      <c r="A1175">
        <f t="shared" ca="1" si="54"/>
        <v>5.2277393947352424E-2</v>
      </c>
      <c r="B1175">
        <f t="shared" ca="1" si="55"/>
        <v>-0.41626961706092952</v>
      </c>
      <c r="C1175">
        <f t="shared" ca="1" si="56"/>
        <v>-0.40421893454783558</v>
      </c>
    </row>
    <row r="1176" spans="1:3">
      <c r="A1176">
        <f t="shared" ca="1" si="54"/>
        <v>0.4184723119524707</v>
      </c>
      <c r="B1176">
        <f t="shared" ca="1" si="55"/>
        <v>-0.15467733514717219</v>
      </c>
      <c r="C1176">
        <f t="shared" ca="1" si="56"/>
        <v>-0.47371423708072685</v>
      </c>
    </row>
    <row r="1177" spans="1:3">
      <c r="A1177">
        <f t="shared" ca="1" si="54"/>
        <v>3.3218671025354141E-2</v>
      </c>
      <c r="B1177">
        <f t="shared" ca="1" si="55"/>
        <v>7.1930920120439876E-2</v>
      </c>
      <c r="C1177">
        <f t="shared" ca="1" si="56"/>
        <v>-0.4218937542402213</v>
      </c>
    </row>
    <row r="1178" spans="1:3">
      <c r="A1178">
        <f t="shared" ca="1" si="54"/>
        <v>0.50383951181446118</v>
      </c>
      <c r="B1178">
        <f t="shared" ca="1" si="55"/>
        <v>-1.028772368048176</v>
      </c>
      <c r="C1178">
        <f t="shared" ca="1" si="56"/>
        <v>0.26875750169608853</v>
      </c>
    </row>
    <row r="1179" spans="1:3">
      <c r="A1179">
        <f t="shared" ca="1" si="54"/>
        <v>0.57034509410808698</v>
      </c>
      <c r="B1179">
        <f t="shared" ca="1" si="55"/>
        <v>-0.58849105278072966</v>
      </c>
      <c r="C1179">
        <f t="shared" ca="1" si="56"/>
        <v>-7.5030006784354147E-3</v>
      </c>
    </row>
    <row r="1180" spans="1:3">
      <c r="A1180">
        <f t="shared" ca="1" si="54"/>
        <v>0.18875641264368381</v>
      </c>
      <c r="B1180">
        <f t="shared" ca="1" si="55"/>
        <v>-0.44425199984198038</v>
      </c>
      <c r="C1180">
        <f t="shared" ca="1" si="56"/>
        <v>-0.24109870162790278</v>
      </c>
    </row>
    <row r="1181" spans="1:3">
      <c r="A1181">
        <f t="shared" ca="1" si="54"/>
        <v>0.8419194213163641</v>
      </c>
      <c r="B1181">
        <f t="shared" ca="1" si="55"/>
        <v>-0.82229920006320789</v>
      </c>
      <c r="C1181">
        <f t="shared" ca="1" si="56"/>
        <v>0.19643948065116112</v>
      </c>
    </row>
    <row r="1182" spans="1:3">
      <c r="A1182">
        <f t="shared" ca="1" si="54"/>
        <v>0.94420386265892908</v>
      </c>
      <c r="B1182">
        <f t="shared" ca="1" si="55"/>
        <v>-0.67108031997471684</v>
      </c>
      <c r="C1182">
        <f t="shared" ca="1" si="56"/>
        <v>2.1424207739535545E-2</v>
      </c>
    </row>
    <row r="1183" spans="1:3">
      <c r="A1183">
        <f t="shared" ca="1" si="54"/>
        <v>0.72019603211390537</v>
      </c>
      <c r="B1183">
        <f t="shared" ca="1" si="55"/>
        <v>-0.73156787201011331</v>
      </c>
      <c r="C1183">
        <f t="shared" ca="1" si="56"/>
        <v>9.1430316904185793E-2</v>
      </c>
    </row>
    <row r="1184" spans="1:3">
      <c r="A1184">
        <f t="shared" ca="1" si="54"/>
        <v>0.13731025915310591</v>
      </c>
      <c r="B1184">
        <f t="shared" ca="1" si="55"/>
        <v>-0.59256370948936044</v>
      </c>
      <c r="C1184">
        <f t="shared" ca="1" si="56"/>
        <v>-0.22314010795686412</v>
      </c>
    </row>
    <row r="1185" spans="1:3">
      <c r="A1185">
        <f t="shared" ca="1" si="54"/>
        <v>0.35933608741478951</v>
      </c>
      <c r="B1185">
        <f t="shared" ca="1" si="55"/>
        <v>-0.36109237602916827</v>
      </c>
      <c r="C1185">
        <f t="shared" ca="1" si="56"/>
        <v>-0.40661196584296089</v>
      </c>
    </row>
    <row r="1186" spans="1:3">
      <c r="A1186">
        <f t="shared" ca="1" si="54"/>
        <v>0.77833050931164927</v>
      </c>
      <c r="B1186">
        <f t="shared" ca="1" si="55"/>
        <v>-0.85556304958833262</v>
      </c>
      <c r="C1186">
        <f t="shared" ca="1" si="56"/>
        <v>0.26264478633718435</v>
      </c>
    </row>
    <row r="1187" spans="1:3">
      <c r="A1187">
        <f t="shared" ca="1" si="54"/>
        <v>5.7548020513910503E-2</v>
      </c>
      <c r="B1187">
        <f t="shared" ca="1" si="55"/>
        <v>-0.75528583222200663</v>
      </c>
      <c r="C1187">
        <f t="shared" ca="1" si="56"/>
        <v>-0.14261518221907293</v>
      </c>
    </row>
    <row r="1188" spans="1:3">
      <c r="A1188">
        <f t="shared" ca="1" si="54"/>
        <v>3.9546342408972368E-2</v>
      </c>
      <c r="B1188">
        <f t="shared" ca="1" si="55"/>
        <v>-0.51697115960109585</v>
      </c>
      <c r="C1188">
        <f t="shared" ca="1" si="56"/>
        <v>-0.41050187137529814</v>
      </c>
    </row>
    <row r="1189" spans="1:3">
      <c r="A1189">
        <f t="shared" ca="1" si="54"/>
        <v>0.79460164454963378</v>
      </c>
      <c r="B1189">
        <f t="shared" ca="1" si="55"/>
        <v>-0.79321153615956164</v>
      </c>
      <c r="C1189">
        <f t="shared" ca="1" si="56"/>
        <v>0.26420074855011927</v>
      </c>
    </row>
    <row r="1190" spans="1:3">
      <c r="A1190">
        <f t="shared" ca="1" si="54"/>
        <v>0.44905940735321903</v>
      </c>
      <c r="B1190">
        <f t="shared" ca="1" si="55"/>
        <v>-0.70852106690131456</v>
      </c>
      <c r="C1190">
        <f t="shared" ca="1" si="56"/>
        <v>-0.11649204556573403</v>
      </c>
    </row>
    <row r="1191" spans="1:3">
      <c r="A1191">
        <f t="shared" ca="1" si="54"/>
        <v>0.50189022939164696</v>
      </c>
      <c r="B1191">
        <f t="shared" ca="1" si="55"/>
        <v>-0.71659157323947409</v>
      </c>
      <c r="C1191">
        <f t="shared" ca="1" si="56"/>
        <v>0.14659681822629361</v>
      </c>
    </row>
    <row r="1192" spans="1:3">
      <c r="A1192">
        <f t="shared" ca="1" si="54"/>
        <v>0.25995192228758679</v>
      </c>
      <c r="B1192">
        <f t="shared" ca="1" si="55"/>
        <v>-0.60324832295251773</v>
      </c>
      <c r="C1192">
        <f t="shared" ca="1" si="56"/>
        <v>-0.17522304744380651</v>
      </c>
    </row>
    <row r="1193" spans="1:3">
      <c r="A1193">
        <f t="shared" ca="1" si="54"/>
        <v>0.78169434454098763</v>
      </c>
      <c r="B1193">
        <f t="shared" ca="1" si="55"/>
        <v>-0.75870067081899295</v>
      </c>
      <c r="C1193">
        <f t="shared" ca="1" si="56"/>
        <v>0.1700892189775226</v>
      </c>
    </row>
    <row r="1194" spans="1:3">
      <c r="A1194">
        <f t="shared" ca="1" si="54"/>
        <v>0.18344822974054953</v>
      </c>
      <c r="B1194">
        <f t="shared" ca="1" si="55"/>
        <v>-0.6446481974134437</v>
      </c>
      <c r="C1194">
        <f t="shared" ca="1" si="56"/>
        <v>-0.17421246190468004</v>
      </c>
    </row>
    <row r="1195" spans="1:3">
      <c r="A1195">
        <f t="shared" ca="1" si="54"/>
        <v>0.95558589357531343</v>
      </c>
      <c r="B1195">
        <f t="shared" ca="1" si="55"/>
        <v>-0.74214072103462247</v>
      </c>
      <c r="C1195">
        <f t="shared" ca="1" si="56"/>
        <v>0.16968498476187202</v>
      </c>
    </row>
    <row r="1196" spans="1:3">
      <c r="A1196">
        <f t="shared" ca="1" si="54"/>
        <v>0.791203135739726</v>
      </c>
      <c r="B1196">
        <f t="shared" ca="1" si="55"/>
        <v>-0.70314371158615097</v>
      </c>
      <c r="C1196">
        <f t="shared" ca="1" si="56"/>
        <v>3.2126006095251194E-2</v>
      </c>
    </row>
    <row r="1197" spans="1:3">
      <c r="A1197">
        <f t="shared" ca="1" si="54"/>
        <v>0.56375769699427791</v>
      </c>
      <c r="B1197">
        <f t="shared" ca="1" si="55"/>
        <v>-0.71874251536553957</v>
      </c>
      <c r="C1197">
        <f t="shared" ca="1" si="56"/>
        <v>8.7149597561899522E-2</v>
      </c>
    </row>
    <row r="1198" spans="1:3">
      <c r="A1198">
        <f t="shared" ca="1" si="54"/>
        <v>0.7865076392661825</v>
      </c>
      <c r="B1198">
        <f t="shared" ca="1" si="55"/>
        <v>-0.71250299385378413</v>
      </c>
      <c r="C1198">
        <f t="shared" ca="1" si="56"/>
        <v>6.5140160975240197E-2</v>
      </c>
    </row>
    <row r="1199" spans="1:3">
      <c r="A1199">
        <f t="shared" ca="1" si="54"/>
        <v>0.94490385483167172</v>
      </c>
      <c r="B1199">
        <f t="shared" ca="1" si="55"/>
        <v>-0.71499880245848635</v>
      </c>
      <c r="C1199">
        <f t="shared" ca="1" si="56"/>
        <v>7.3943935609903921E-2</v>
      </c>
    </row>
    <row r="1200" spans="1:3">
      <c r="A1200">
        <f t="shared" ca="1" si="54"/>
        <v>9.7359096482740881E-4</v>
      </c>
      <c r="B1200">
        <f t="shared" ca="1" si="55"/>
        <v>-0.57297666411241122</v>
      </c>
      <c r="C1200">
        <f t="shared" ca="1" si="56"/>
        <v>-0.22980212991986756</v>
      </c>
    </row>
    <row r="1201" spans="1:3">
      <c r="A1201">
        <f t="shared" ca="1" si="54"/>
        <v>0.7800796892416324</v>
      </c>
      <c r="B1201">
        <f t="shared" ca="1" si="55"/>
        <v>-0.77080933435503551</v>
      </c>
      <c r="C1201">
        <f t="shared" ca="1" si="56"/>
        <v>0.19192085196794703</v>
      </c>
    </row>
    <row r="1202" spans="1:3">
      <c r="A1202">
        <f t="shared" ca="1" si="54"/>
        <v>0.94072082743481666</v>
      </c>
      <c r="B1202">
        <f t="shared" ca="1" si="55"/>
        <v>-0.69167626625798584</v>
      </c>
      <c r="C1202">
        <f t="shared" ca="1" si="56"/>
        <v>2.3231659212821193E-2</v>
      </c>
    </row>
    <row r="1203" spans="1:3">
      <c r="A1203">
        <f t="shared" ca="1" si="54"/>
        <v>0.97726586921609937</v>
      </c>
      <c r="B1203">
        <f t="shared" ca="1" si="55"/>
        <v>-0.72332949349680564</v>
      </c>
      <c r="C1203">
        <f t="shared" ca="1" si="56"/>
        <v>9.0707336314871531E-2</v>
      </c>
    </row>
    <row r="1204" spans="1:3">
      <c r="A1204">
        <f t="shared" ca="1" si="54"/>
        <v>0.10407750236736257</v>
      </c>
      <c r="B1204">
        <f t="shared" ca="1" si="55"/>
        <v>-0.58601334958352091</v>
      </c>
      <c r="C1204">
        <f t="shared" ca="1" si="56"/>
        <v>-0.22039422179941992</v>
      </c>
    </row>
    <row r="1205" spans="1:3">
      <c r="A1205">
        <f t="shared" ca="1" si="54"/>
        <v>0.74750143235214672</v>
      </c>
      <c r="B1205">
        <f t="shared" ca="1" si="55"/>
        <v>-0.76559466016659161</v>
      </c>
      <c r="C1205">
        <f t="shared" ca="1" si="56"/>
        <v>0.18815768871976798</v>
      </c>
    </row>
    <row r="1206" spans="1:3">
      <c r="A1206">
        <f t="shared" ca="1" si="54"/>
        <v>0.37683528853150783</v>
      </c>
      <c r="B1206">
        <f t="shared" ca="1" si="55"/>
        <v>-0.65711501721451682</v>
      </c>
      <c r="C1206">
        <f t="shared" ca="1" si="56"/>
        <v>-0.16323802063961299</v>
      </c>
    </row>
    <row r="1207" spans="1:3">
      <c r="A1207">
        <f t="shared" ca="1" si="54"/>
        <v>0.48970458325912314</v>
      </c>
      <c r="B1207">
        <f t="shared" ca="1" si="55"/>
        <v>-0.4341122048271876</v>
      </c>
      <c r="C1207">
        <f t="shared" ca="1" si="56"/>
        <v>-0.38690690257191263</v>
      </c>
    </row>
    <row r="1208" spans="1:3">
      <c r="A1208">
        <f t="shared" ca="1" si="54"/>
        <v>0.53391124206180152</v>
      </c>
      <c r="B1208">
        <f t="shared" ca="1" si="55"/>
        <v>-0.82635511806912498</v>
      </c>
      <c r="C1208">
        <f t="shared" ca="1" si="56"/>
        <v>0.25476276102876505</v>
      </c>
    </row>
    <row r="1209" spans="1:3">
      <c r="A1209">
        <f t="shared" ca="1" si="54"/>
        <v>1.8046599238712879E-2</v>
      </c>
      <c r="B1209">
        <f t="shared" ca="1" si="55"/>
        <v>-0.72993499414404106</v>
      </c>
      <c r="C1209">
        <f t="shared" ca="1" si="56"/>
        <v>-0.13692234884578858</v>
      </c>
    </row>
    <row r="1210" spans="1:3">
      <c r="A1210">
        <f t="shared" ca="1" si="54"/>
        <v>8.0892134104937785E-2</v>
      </c>
      <c r="B1210">
        <f t="shared" ca="1" si="55"/>
        <v>-0.49998165601115585</v>
      </c>
      <c r="C1210">
        <f t="shared" ca="1" si="56"/>
        <v>-0.39603498278041577</v>
      </c>
    </row>
    <row r="1211" spans="1:3">
      <c r="A1211">
        <f t="shared" ca="1" si="54"/>
        <v>0.5117072497291173</v>
      </c>
      <c r="B1211">
        <f t="shared" ca="1" si="55"/>
        <v>-0.80000733759553766</v>
      </c>
      <c r="C1211">
        <f t="shared" ca="1" si="56"/>
        <v>0.25841399311216628</v>
      </c>
    </row>
    <row r="1212" spans="1:3">
      <c r="A1212">
        <f t="shared" ca="1" si="54"/>
        <v>0.18660467640357203</v>
      </c>
      <c r="B1212">
        <f t="shared" ca="1" si="55"/>
        <v>-0.71137117381747517</v>
      </c>
      <c r="C1212">
        <f t="shared" ca="1" si="56"/>
        <v>-0.12360830027296871</v>
      </c>
    </row>
    <row r="1213" spans="1:3">
      <c r="A1213">
        <f t="shared" ca="1" si="54"/>
        <v>0.21291091569642573</v>
      </c>
      <c r="B1213">
        <f t="shared" ca="1" si="55"/>
        <v>-0.49119877199209361</v>
      </c>
      <c r="C1213">
        <f t="shared" ca="1" si="56"/>
        <v>-0.37849077773444628</v>
      </c>
    </row>
    <row r="1214" spans="1:3">
      <c r="A1214">
        <f t="shared" ca="1" si="54"/>
        <v>0.62672529430226942</v>
      </c>
      <c r="B1214">
        <f t="shared" ca="1" si="55"/>
        <v>-0.8035204912031626</v>
      </c>
      <c r="C1214">
        <f t="shared" ca="1" si="56"/>
        <v>0.25139631109377852</v>
      </c>
    </row>
    <row r="1215" spans="1:3">
      <c r="A1215">
        <f t="shared" ca="1" si="54"/>
        <v>0.28013505417031492</v>
      </c>
      <c r="B1215">
        <f t="shared" ca="1" si="55"/>
        <v>-0.71123409775191504</v>
      </c>
      <c r="C1215">
        <f t="shared" ca="1" si="56"/>
        <v>-0.13034700004999339</v>
      </c>
    </row>
    <row r="1216" spans="1:3">
      <c r="A1216">
        <f t="shared" ca="1" si="54"/>
        <v>0.8659168796528427</v>
      </c>
      <c r="B1216">
        <f t="shared" ca="1" si="55"/>
        <v>-0.71550636089923403</v>
      </c>
      <c r="C1216">
        <f t="shared" ca="1" si="56"/>
        <v>0.15213880001999736</v>
      </c>
    </row>
    <row r="1217" spans="1:3">
      <c r="A1217">
        <f t="shared" ca="1" si="54"/>
        <v>0.38043087225861782</v>
      </c>
      <c r="B1217">
        <f t="shared" ca="1" si="55"/>
        <v>-0.60464035429141683</v>
      </c>
      <c r="C1217">
        <f t="shared" ca="1" si="56"/>
        <v>-0.1705770563444956</v>
      </c>
    </row>
    <row r="1218" spans="1:3">
      <c r="A1218">
        <f t="shared" ca="1" si="54"/>
        <v>0.66576034682863661</v>
      </c>
      <c r="B1218">
        <f t="shared" ca="1" si="55"/>
        <v>-0.75814385828343323</v>
      </c>
      <c r="C1218">
        <f t="shared" ca="1" si="56"/>
        <v>0.16823082253779825</v>
      </c>
    </row>
    <row r="1219" spans="1:3">
      <c r="A1219">
        <f t="shared" ref="A1219:A1282" ca="1" si="57">RAND()</f>
        <v>0.74174095104250659</v>
      </c>
      <c r="B1219">
        <f t="shared" ca="1" si="55"/>
        <v>-0.69674245668662671</v>
      </c>
      <c r="C1219">
        <f t="shared" ca="1" si="56"/>
        <v>3.2707670984880699E-2</v>
      </c>
    </row>
    <row r="1220" spans="1:3">
      <c r="A1220">
        <f t="shared" ca="1" si="57"/>
        <v>0.53887130905007297</v>
      </c>
      <c r="B1220">
        <f t="shared" ref="B1220:B1283" ca="1" si="58">IF(A1220&gt;0.5, -0.4*B1219-1,0.76*B1219 - 0.4*C1219)</f>
        <v>-0.72130301732534929</v>
      </c>
      <c r="C1220">
        <f t="shared" ref="C1220:C1283" ca="1" si="59">IF(A1220&gt;0.5,-0.4*C1219 + 0.1, 0.4*B1219 + 0.76*C1219)</f>
        <v>8.6916931606047729E-2</v>
      </c>
    </row>
    <row r="1221" spans="1:3">
      <c r="A1221">
        <f t="shared" ca="1" si="57"/>
        <v>2.3469508461179789E-2</v>
      </c>
      <c r="B1221">
        <f t="shared" ca="1" si="58"/>
        <v>-0.58295706580968454</v>
      </c>
      <c r="C1221">
        <f t="shared" ca="1" si="59"/>
        <v>-0.22246433890954342</v>
      </c>
    </row>
    <row r="1222" spans="1:3">
      <c r="A1222">
        <f t="shared" ca="1" si="57"/>
        <v>0.11563772587725785</v>
      </c>
      <c r="B1222">
        <f t="shared" ca="1" si="58"/>
        <v>-0.35406163445154287</v>
      </c>
      <c r="C1222">
        <f t="shared" ca="1" si="59"/>
        <v>-0.40225572389512687</v>
      </c>
    </row>
    <row r="1223" spans="1:3">
      <c r="A1223">
        <f t="shared" ca="1" si="57"/>
        <v>0.99858926663924863</v>
      </c>
      <c r="B1223">
        <f t="shared" ca="1" si="58"/>
        <v>-0.85837534621938283</v>
      </c>
      <c r="C1223">
        <f t="shared" ca="1" si="59"/>
        <v>0.26090228955805073</v>
      </c>
    </row>
    <row r="1224" spans="1:3">
      <c r="A1224">
        <f t="shared" ca="1" si="57"/>
        <v>0.64288184251598812</v>
      </c>
      <c r="B1224">
        <f t="shared" ca="1" si="58"/>
        <v>-0.65664986151224691</v>
      </c>
      <c r="C1224">
        <f t="shared" ca="1" si="59"/>
        <v>-4.3609158232202905E-3</v>
      </c>
    </row>
    <row r="1225" spans="1:3">
      <c r="A1225">
        <f t="shared" ca="1" si="57"/>
        <v>0.36389043815918987</v>
      </c>
      <c r="B1225">
        <f t="shared" ca="1" si="58"/>
        <v>-0.49730952842001958</v>
      </c>
      <c r="C1225">
        <f t="shared" ca="1" si="59"/>
        <v>-0.2659742406305462</v>
      </c>
    </row>
    <row r="1226" spans="1:3">
      <c r="A1226">
        <f t="shared" ca="1" si="57"/>
        <v>0.22442996059771225</v>
      </c>
      <c r="B1226">
        <f t="shared" ca="1" si="58"/>
        <v>-0.2715655453469964</v>
      </c>
      <c r="C1226">
        <f t="shared" ca="1" si="59"/>
        <v>-0.40106423424722293</v>
      </c>
    </row>
    <row r="1227" spans="1:3">
      <c r="A1227">
        <f t="shared" ca="1" si="57"/>
        <v>0.96728935440814001</v>
      </c>
      <c r="B1227">
        <f t="shared" ca="1" si="58"/>
        <v>-0.89137378186120142</v>
      </c>
      <c r="C1227">
        <f t="shared" ca="1" si="59"/>
        <v>0.26042569369888918</v>
      </c>
    </row>
    <row r="1228" spans="1:3">
      <c r="A1228">
        <f t="shared" ca="1" si="57"/>
        <v>0.15936647460455822</v>
      </c>
      <c r="B1228">
        <f t="shared" ca="1" si="58"/>
        <v>-0.78161435169406879</v>
      </c>
      <c r="C1228">
        <f t="shared" ca="1" si="59"/>
        <v>-0.15862598553332483</v>
      </c>
    </row>
    <row r="1229" spans="1:3">
      <c r="A1229">
        <f t="shared" ca="1" si="57"/>
        <v>0.96771121578460884</v>
      </c>
      <c r="B1229">
        <f t="shared" ca="1" si="58"/>
        <v>-0.68735425932237249</v>
      </c>
      <c r="C1229">
        <f t="shared" ca="1" si="59"/>
        <v>0.16345039421332994</v>
      </c>
    </row>
    <row r="1230" spans="1:3">
      <c r="A1230">
        <f t="shared" ca="1" si="57"/>
        <v>0.86190163789961227</v>
      </c>
      <c r="B1230">
        <f t="shared" ca="1" si="58"/>
        <v>-0.72505829627105101</v>
      </c>
      <c r="C1230">
        <f t="shared" ca="1" si="59"/>
        <v>3.4619842314668026E-2</v>
      </c>
    </row>
    <row r="1231" spans="1:3">
      <c r="A1231">
        <f t="shared" ca="1" si="57"/>
        <v>0.80869065380783667</v>
      </c>
      <c r="B1231">
        <f t="shared" ca="1" si="58"/>
        <v>-0.70997668149157955</v>
      </c>
      <c r="C1231">
        <f t="shared" ca="1" si="59"/>
        <v>8.6152063074132798E-2</v>
      </c>
    </row>
    <row r="1232" spans="1:3">
      <c r="A1232">
        <f t="shared" ca="1" si="57"/>
        <v>0.83350618247893216</v>
      </c>
      <c r="B1232">
        <f t="shared" ca="1" si="58"/>
        <v>-0.71600932740336809</v>
      </c>
      <c r="C1232">
        <f t="shared" ca="1" si="59"/>
        <v>6.5539174770346875E-2</v>
      </c>
    </row>
    <row r="1233" spans="1:3">
      <c r="A1233">
        <f t="shared" ca="1" si="57"/>
        <v>0.23346363148348459</v>
      </c>
      <c r="B1233">
        <f t="shared" ca="1" si="58"/>
        <v>-0.57038275873469846</v>
      </c>
      <c r="C1233">
        <f t="shared" ca="1" si="59"/>
        <v>-0.23659395813588363</v>
      </c>
    </row>
    <row r="1234" spans="1:3">
      <c r="A1234">
        <f t="shared" ca="1" si="57"/>
        <v>0.60797858551265893</v>
      </c>
      <c r="B1234">
        <f t="shared" ca="1" si="58"/>
        <v>-0.77184689650612059</v>
      </c>
      <c r="C1234">
        <f t="shared" ca="1" si="59"/>
        <v>0.19463758325435346</v>
      </c>
    </row>
    <row r="1235" spans="1:3">
      <c r="A1235">
        <f t="shared" ca="1" si="57"/>
        <v>0.88116760354417334</v>
      </c>
      <c r="B1235">
        <f t="shared" ca="1" si="58"/>
        <v>-0.69126124139755174</v>
      </c>
      <c r="C1235">
        <f t="shared" ca="1" si="59"/>
        <v>2.214496669825862E-2</v>
      </c>
    </row>
    <row r="1236" spans="1:3">
      <c r="A1236">
        <f t="shared" ca="1" si="57"/>
        <v>4.6108682224843101E-2</v>
      </c>
      <c r="B1236">
        <f t="shared" ca="1" si="58"/>
        <v>-0.53421653014144277</v>
      </c>
      <c r="C1236">
        <f t="shared" ca="1" si="59"/>
        <v>-0.25967432186834416</v>
      </c>
    </row>
    <row r="1237" spans="1:3">
      <c r="A1237">
        <f t="shared" ca="1" si="57"/>
        <v>0.35233655673346465</v>
      </c>
      <c r="B1237">
        <f t="shared" ca="1" si="58"/>
        <v>-0.30213483416015885</v>
      </c>
      <c r="C1237">
        <f t="shared" ca="1" si="59"/>
        <v>-0.41103909667651872</v>
      </c>
    </row>
    <row r="1238" spans="1:3">
      <c r="A1238">
        <f t="shared" ca="1" si="57"/>
        <v>0.96974091791022921</v>
      </c>
      <c r="B1238">
        <f t="shared" ca="1" si="58"/>
        <v>-0.8791460663359365</v>
      </c>
      <c r="C1238">
        <f t="shared" ca="1" si="59"/>
        <v>0.26441563867060747</v>
      </c>
    </row>
    <row r="1239" spans="1:3">
      <c r="A1239">
        <f t="shared" ca="1" si="57"/>
        <v>0.38462681794025433</v>
      </c>
      <c r="B1239">
        <f t="shared" ca="1" si="58"/>
        <v>-0.77391726588355481</v>
      </c>
      <c r="C1239">
        <f t="shared" ca="1" si="59"/>
        <v>-0.15070254114471296</v>
      </c>
    </row>
    <row r="1240" spans="1:3">
      <c r="A1240">
        <f t="shared" ca="1" si="57"/>
        <v>0.78530635773038493</v>
      </c>
      <c r="B1240">
        <f t="shared" ca="1" si="58"/>
        <v>-0.69043309364657812</v>
      </c>
      <c r="C1240">
        <f t="shared" ca="1" si="59"/>
        <v>0.1602810164578852</v>
      </c>
    </row>
    <row r="1241" spans="1:3">
      <c r="A1241">
        <f t="shared" ca="1" si="57"/>
        <v>0.48865788781732089</v>
      </c>
      <c r="B1241">
        <f t="shared" ca="1" si="58"/>
        <v>-0.58884155775455349</v>
      </c>
      <c r="C1241">
        <f t="shared" ca="1" si="59"/>
        <v>-0.15435966495063852</v>
      </c>
    </row>
    <row r="1242" spans="1:3">
      <c r="A1242">
        <f t="shared" ca="1" si="57"/>
        <v>0.56973831522379137</v>
      </c>
      <c r="B1242">
        <f t="shared" ca="1" si="58"/>
        <v>-0.76446337689817856</v>
      </c>
      <c r="C1242">
        <f t="shared" ca="1" si="59"/>
        <v>0.16174386598025542</v>
      </c>
    </row>
    <row r="1243" spans="1:3">
      <c r="A1243">
        <f t="shared" ca="1" si="57"/>
        <v>0.26480177636559121</v>
      </c>
      <c r="B1243">
        <f t="shared" ca="1" si="58"/>
        <v>-0.64568971283471788</v>
      </c>
      <c r="C1243">
        <f t="shared" ca="1" si="59"/>
        <v>-0.18286001261427731</v>
      </c>
    </row>
    <row r="1244" spans="1:3">
      <c r="A1244">
        <f t="shared" ca="1" si="57"/>
        <v>0.51646236829253156</v>
      </c>
      <c r="B1244">
        <f t="shared" ca="1" si="58"/>
        <v>-0.74172411486611289</v>
      </c>
      <c r="C1244">
        <f t="shared" ca="1" si="59"/>
        <v>0.17314400504571092</v>
      </c>
    </row>
    <row r="1245" spans="1:3">
      <c r="A1245">
        <f t="shared" ca="1" si="57"/>
        <v>0.47376390218814191</v>
      </c>
      <c r="B1245">
        <f t="shared" ca="1" si="58"/>
        <v>-0.63296792931653012</v>
      </c>
      <c r="C1245">
        <f t="shared" ca="1" si="59"/>
        <v>-0.16510020211170484</v>
      </c>
    </row>
    <row r="1246" spans="1:3">
      <c r="A1246">
        <f t="shared" ca="1" si="57"/>
        <v>0.84576537394624651</v>
      </c>
      <c r="B1246">
        <f t="shared" ca="1" si="58"/>
        <v>-0.74681282827338791</v>
      </c>
      <c r="C1246">
        <f t="shared" ca="1" si="59"/>
        <v>0.16604008084468194</v>
      </c>
    </row>
    <row r="1247" spans="1:3">
      <c r="A1247">
        <f t="shared" ca="1" si="57"/>
        <v>0.40077037972748419</v>
      </c>
      <c r="B1247">
        <f t="shared" ca="1" si="58"/>
        <v>-0.63399378182564758</v>
      </c>
      <c r="C1247">
        <f t="shared" ca="1" si="59"/>
        <v>-0.17253466986739691</v>
      </c>
    </row>
    <row r="1248" spans="1:3">
      <c r="A1248">
        <f t="shared" ca="1" si="57"/>
        <v>0.67414835762159075</v>
      </c>
      <c r="B1248">
        <f t="shared" ca="1" si="58"/>
        <v>-0.74640248726974101</v>
      </c>
      <c r="C1248">
        <f t="shared" ca="1" si="59"/>
        <v>0.16901386794695877</v>
      </c>
    </row>
    <row r="1249" spans="1:3">
      <c r="A1249">
        <f t="shared" ca="1" si="57"/>
        <v>0.77431091756608961</v>
      </c>
      <c r="B1249">
        <f t="shared" ca="1" si="58"/>
        <v>-0.70143900509210355</v>
      </c>
      <c r="C1249">
        <f t="shared" ca="1" si="59"/>
        <v>3.2394452821216488E-2</v>
      </c>
    </row>
    <row r="1250" spans="1:3">
      <c r="A1250">
        <f t="shared" ca="1" si="57"/>
        <v>0.15142122343567488</v>
      </c>
      <c r="B1250">
        <f t="shared" ca="1" si="58"/>
        <v>-0.54605142499848525</v>
      </c>
      <c r="C1250">
        <f t="shared" ca="1" si="59"/>
        <v>-0.25595581789271693</v>
      </c>
    </row>
    <row r="1251" spans="1:3">
      <c r="A1251">
        <f t="shared" ca="1" si="57"/>
        <v>0.38810251048977795</v>
      </c>
      <c r="B1251">
        <f t="shared" ca="1" si="58"/>
        <v>-0.31261675584176202</v>
      </c>
      <c r="C1251">
        <f t="shared" ca="1" si="59"/>
        <v>-0.41294699159785897</v>
      </c>
    </row>
    <row r="1252" spans="1:3">
      <c r="A1252">
        <f t="shared" ca="1" si="57"/>
        <v>0.47246386224719261</v>
      </c>
      <c r="B1252">
        <f t="shared" ca="1" si="58"/>
        <v>-7.2409937800595542E-2</v>
      </c>
      <c r="C1252">
        <f t="shared" ca="1" si="59"/>
        <v>-0.43888641595107758</v>
      </c>
    </row>
    <row r="1253" spans="1:3">
      <c r="A1253">
        <f t="shared" ca="1" si="57"/>
        <v>0.97846790696359598</v>
      </c>
      <c r="B1253">
        <f t="shared" ca="1" si="58"/>
        <v>-0.97103602487976182</v>
      </c>
      <c r="C1253">
        <f t="shared" ca="1" si="59"/>
        <v>0.27555456638043108</v>
      </c>
    </row>
    <row r="1254" spans="1:3">
      <c r="A1254">
        <f t="shared" ca="1" si="57"/>
        <v>0.55623210883732011</v>
      </c>
      <c r="B1254">
        <f t="shared" ca="1" si="58"/>
        <v>-0.61158559004809532</v>
      </c>
      <c r="C1254">
        <f t="shared" ca="1" si="59"/>
        <v>-1.0221826552172436E-2</v>
      </c>
    </row>
    <row r="1255" spans="1:3">
      <c r="A1255">
        <f t="shared" ca="1" si="57"/>
        <v>0.47014982859804522</v>
      </c>
      <c r="B1255">
        <f t="shared" ca="1" si="58"/>
        <v>-0.46071631781568351</v>
      </c>
      <c r="C1255">
        <f t="shared" ca="1" si="59"/>
        <v>-0.25240282419888921</v>
      </c>
    </row>
    <row r="1256" spans="1:3">
      <c r="A1256">
        <f t="shared" ca="1" si="57"/>
        <v>9.4132911230659033E-2</v>
      </c>
      <c r="B1256">
        <f t="shared" ca="1" si="58"/>
        <v>-0.24918327186036382</v>
      </c>
      <c r="C1256">
        <f t="shared" ca="1" si="59"/>
        <v>-0.37611267351742922</v>
      </c>
    </row>
    <row r="1257" spans="1:3">
      <c r="A1257">
        <f t="shared" ca="1" si="57"/>
        <v>0.95665134036921207</v>
      </c>
      <c r="B1257">
        <f t="shared" ca="1" si="58"/>
        <v>-0.90032669125585452</v>
      </c>
      <c r="C1257">
        <f t="shared" ca="1" si="59"/>
        <v>0.2504450694069717</v>
      </c>
    </row>
    <row r="1258" spans="1:3">
      <c r="A1258">
        <f t="shared" ca="1" si="57"/>
        <v>3.1544097207053312E-2</v>
      </c>
      <c r="B1258">
        <f t="shared" ca="1" si="58"/>
        <v>-0.78442631311723821</v>
      </c>
      <c r="C1258">
        <f t="shared" ca="1" si="59"/>
        <v>-0.16979242375304332</v>
      </c>
    </row>
    <row r="1259" spans="1:3">
      <c r="A1259">
        <f t="shared" ca="1" si="57"/>
        <v>0.5107270129738759</v>
      </c>
      <c r="B1259">
        <f t="shared" ca="1" si="58"/>
        <v>-0.6862294747531047</v>
      </c>
      <c r="C1259">
        <f t="shared" ca="1" si="59"/>
        <v>0.16791696950121732</v>
      </c>
    </row>
    <row r="1260" spans="1:3">
      <c r="A1260">
        <f t="shared" ca="1" si="57"/>
        <v>2.2055742617522522E-2</v>
      </c>
      <c r="B1260">
        <f t="shared" ca="1" si="58"/>
        <v>-0.58870118861284648</v>
      </c>
      <c r="C1260">
        <f t="shared" ca="1" si="59"/>
        <v>-0.14687489308031673</v>
      </c>
    </row>
    <row r="1261" spans="1:3">
      <c r="A1261">
        <f t="shared" ca="1" si="57"/>
        <v>0.99098076381514932</v>
      </c>
      <c r="B1261">
        <f t="shared" ca="1" si="58"/>
        <v>-0.76451952455486138</v>
      </c>
      <c r="C1261">
        <f t="shared" ca="1" si="59"/>
        <v>0.1587499572321267</v>
      </c>
    </row>
    <row r="1262" spans="1:3">
      <c r="A1262">
        <f t="shared" ca="1" si="57"/>
        <v>0.24207114911989969</v>
      </c>
      <c r="B1262">
        <f t="shared" ca="1" si="58"/>
        <v>-0.64453482155454533</v>
      </c>
      <c r="C1262">
        <f t="shared" ca="1" si="59"/>
        <v>-0.18515784232552826</v>
      </c>
    </row>
    <row r="1263" spans="1:3">
      <c r="A1263">
        <f t="shared" ca="1" si="57"/>
        <v>0.6572931355693481</v>
      </c>
      <c r="B1263">
        <f t="shared" ca="1" si="58"/>
        <v>-0.74218607137818182</v>
      </c>
      <c r="C1263">
        <f t="shared" ca="1" si="59"/>
        <v>0.1740631369302113</v>
      </c>
    </row>
    <row r="1264" spans="1:3">
      <c r="A1264">
        <f t="shared" ca="1" si="57"/>
        <v>0.20045040551792148</v>
      </c>
      <c r="B1264">
        <f t="shared" ca="1" si="58"/>
        <v>-0.63368666901950266</v>
      </c>
      <c r="C1264">
        <f t="shared" ca="1" si="59"/>
        <v>-0.16458644448431212</v>
      </c>
    </row>
    <row r="1265" spans="1:3">
      <c r="A1265">
        <f t="shared" ca="1" si="57"/>
        <v>0.93927853590395105</v>
      </c>
      <c r="B1265">
        <f t="shared" ca="1" si="58"/>
        <v>-0.74652533239219898</v>
      </c>
      <c r="C1265">
        <f t="shared" ca="1" si="59"/>
        <v>0.16583457779372485</v>
      </c>
    </row>
    <row r="1266" spans="1:3">
      <c r="A1266">
        <f t="shared" ca="1" si="57"/>
        <v>0.81245446147460498</v>
      </c>
      <c r="B1266">
        <f t="shared" ca="1" si="58"/>
        <v>-0.70138986704312045</v>
      </c>
      <c r="C1266">
        <f t="shared" ca="1" si="59"/>
        <v>3.3666168882510061E-2</v>
      </c>
    </row>
    <row r="1267" spans="1:3">
      <c r="A1267">
        <f t="shared" ca="1" si="57"/>
        <v>0.26486153298379733</v>
      </c>
      <c r="B1267">
        <f t="shared" ca="1" si="58"/>
        <v>-0.54652276650577558</v>
      </c>
      <c r="C1267">
        <f t="shared" ca="1" si="59"/>
        <v>-0.25496965846654057</v>
      </c>
    </row>
    <row r="1268" spans="1:3">
      <c r="A1268">
        <f t="shared" ca="1" si="57"/>
        <v>0.63876371688541655</v>
      </c>
      <c r="B1268">
        <f t="shared" ca="1" si="58"/>
        <v>-0.78139089339768975</v>
      </c>
      <c r="C1268">
        <f t="shared" ca="1" si="59"/>
        <v>0.20198786338661623</v>
      </c>
    </row>
    <row r="1269" spans="1:3">
      <c r="A1269">
        <f t="shared" ca="1" si="57"/>
        <v>0.84351381793812052</v>
      </c>
      <c r="B1269">
        <f t="shared" ca="1" si="58"/>
        <v>-0.68744364264092406</v>
      </c>
      <c r="C1269">
        <f t="shared" ca="1" si="59"/>
        <v>1.9204854645353514E-2</v>
      </c>
    </row>
    <row r="1270" spans="1:3">
      <c r="A1270">
        <f t="shared" ca="1" si="57"/>
        <v>0.15281651031709576</v>
      </c>
      <c r="B1270">
        <f t="shared" ca="1" si="58"/>
        <v>-0.53013911026524374</v>
      </c>
      <c r="C1270">
        <f t="shared" ca="1" si="59"/>
        <v>-0.26038176752590092</v>
      </c>
    </row>
    <row r="1271" spans="1:3">
      <c r="A1271">
        <f t="shared" ca="1" si="57"/>
        <v>0.78016308679841639</v>
      </c>
      <c r="B1271">
        <f t="shared" ca="1" si="58"/>
        <v>-0.78794435589390255</v>
      </c>
      <c r="C1271">
        <f t="shared" ca="1" si="59"/>
        <v>0.20415270701036037</v>
      </c>
    </row>
    <row r="1272" spans="1:3">
      <c r="A1272">
        <f t="shared" ca="1" si="57"/>
        <v>0.34670534579649814</v>
      </c>
      <c r="B1272">
        <f t="shared" ca="1" si="58"/>
        <v>-0.68049879328351015</v>
      </c>
      <c r="C1272">
        <f t="shared" ca="1" si="59"/>
        <v>-0.16002168502968714</v>
      </c>
    </row>
    <row r="1273" spans="1:3">
      <c r="A1273">
        <f t="shared" ca="1" si="57"/>
        <v>0.39233010647779931</v>
      </c>
      <c r="B1273">
        <f t="shared" ca="1" si="58"/>
        <v>-0.45317040888359289</v>
      </c>
      <c r="C1273">
        <f t="shared" ca="1" si="59"/>
        <v>-0.39381599793596633</v>
      </c>
    </row>
    <row r="1274" spans="1:3">
      <c r="A1274">
        <f t="shared" ca="1" si="57"/>
        <v>6.7252080980273909E-2</v>
      </c>
      <c r="B1274">
        <f t="shared" ca="1" si="58"/>
        <v>-0.18688311157714405</v>
      </c>
      <c r="C1274">
        <f t="shared" ca="1" si="59"/>
        <v>-0.48056832198477156</v>
      </c>
    </row>
    <row r="1275" spans="1:3">
      <c r="A1275">
        <f t="shared" ca="1" si="57"/>
        <v>0.65988571432986731</v>
      </c>
      <c r="B1275">
        <f t="shared" ca="1" si="58"/>
        <v>-0.92524675536914236</v>
      </c>
      <c r="C1275">
        <f t="shared" ca="1" si="59"/>
        <v>0.29222732879390867</v>
      </c>
    </row>
    <row r="1276" spans="1:3">
      <c r="A1276">
        <f t="shared" ca="1" si="57"/>
        <v>0.62348783699767818</v>
      </c>
      <c r="B1276">
        <f t="shared" ca="1" si="58"/>
        <v>-0.62990129785234306</v>
      </c>
      <c r="C1276">
        <f t="shared" ca="1" si="59"/>
        <v>-1.6890931517563462E-2</v>
      </c>
    </row>
    <row r="1277" spans="1:3">
      <c r="A1277">
        <f t="shared" ca="1" si="57"/>
        <v>0.15099197730643876</v>
      </c>
      <c r="B1277">
        <f t="shared" ca="1" si="58"/>
        <v>-0.47196861376075533</v>
      </c>
      <c r="C1277">
        <f t="shared" ca="1" si="59"/>
        <v>-0.2647976270942855</v>
      </c>
    </row>
    <row r="1278" spans="1:3">
      <c r="A1278">
        <f t="shared" ca="1" si="57"/>
        <v>0.94397276860010515</v>
      </c>
      <c r="B1278">
        <f t="shared" ca="1" si="58"/>
        <v>-0.81121255449569785</v>
      </c>
      <c r="C1278">
        <f t="shared" ca="1" si="59"/>
        <v>0.20591905083771422</v>
      </c>
    </row>
    <row r="1279" spans="1:3">
      <c r="A1279">
        <f t="shared" ca="1" si="57"/>
        <v>0.5359919515847178</v>
      </c>
      <c r="B1279">
        <f t="shared" ca="1" si="58"/>
        <v>-0.67551497820172091</v>
      </c>
      <c r="C1279">
        <f t="shared" ca="1" si="59"/>
        <v>1.7632379664914308E-2</v>
      </c>
    </row>
    <row r="1280" spans="1:3">
      <c r="A1280">
        <f t="shared" ca="1" si="57"/>
        <v>0.69224322229451118</v>
      </c>
      <c r="B1280">
        <f t="shared" ca="1" si="58"/>
        <v>-0.72979400871931155</v>
      </c>
      <c r="C1280">
        <f t="shared" ca="1" si="59"/>
        <v>9.2947048134034288E-2</v>
      </c>
    </row>
    <row r="1281" spans="1:3">
      <c r="A1281">
        <f t="shared" ca="1" si="57"/>
        <v>0.81890524545700516</v>
      </c>
      <c r="B1281">
        <f t="shared" ca="1" si="58"/>
        <v>-0.70808239651227534</v>
      </c>
      <c r="C1281">
        <f t="shared" ca="1" si="59"/>
        <v>6.282118074638629E-2</v>
      </c>
    </row>
    <row r="1282" spans="1:3">
      <c r="A1282">
        <f t="shared" ca="1" si="57"/>
        <v>0.97384148479463128</v>
      </c>
      <c r="B1282">
        <f t="shared" ca="1" si="58"/>
        <v>-0.71676704139508984</v>
      </c>
      <c r="C1282">
        <f t="shared" ca="1" si="59"/>
        <v>7.4871527701445492E-2</v>
      </c>
    </row>
    <row r="1283" spans="1:3">
      <c r="A1283">
        <f t="shared" ref="A1283:A1346" ca="1" si="60">RAND()</f>
        <v>0.20519071950219381</v>
      </c>
      <c r="B1283">
        <f t="shared" ca="1" si="58"/>
        <v>-0.57469156254084652</v>
      </c>
      <c r="C1283">
        <f t="shared" ca="1" si="59"/>
        <v>-0.22980445550493736</v>
      </c>
    </row>
    <row r="1284" spans="1:3">
      <c r="A1284">
        <f t="shared" ca="1" si="60"/>
        <v>0.46613909457845359</v>
      </c>
      <c r="B1284">
        <f t="shared" ref="B1284:B1347" ca="1" si="61">IF(A1284&gt;0.5, -0.4*B1283-1,0.76*B1283 - 0.4*C1283)</f>
        <v>-0.34484380532906844</v>
      </c>
      <c r="C1284">
        <f t="shared" ref="C1284:C1347" ca="1" si="62">IF(A1284&gt;0.5,-0.4*C1283 + 0.1, 0.4*B1283 + 0.76*C1283)</f>
        <v>-0.40452801120009102</v>
      </c>
    </row>
    <row r="1285" spans="1:3">
      <c r="A1285">
        <f t="shared" ca="1" si="60"/>
        <v>0.99778374783510504</v>
      </c>
      <c r="B1285">
        <f t="shared" ca="1" si="61"/>
        <v>-0.86206247786837265</v>
      </c>
      <c r="C1285">
        <f t="shared" ca="1" si="62"/>
        <v>0.26181120448003642</v>
      </c>
    </row>
    <row r="1286" spans="1:3">
      <c r="A1286">
        <f t="shared" ca="1" si="60"/>
        <v>0.24500136592474497</v>
      </c>
      <c r="B1286">
        <f t="shared" ca="1" si="61"/>
        <v>-0.75989196497197775</v>
      </c>
      <c r="C1286">
        <f t="shared" ca="1" si="62"/>
        <v>-0.14584847574252141</v>
      </c>
    </row>
    <row r="1287" spans="1:3">
      <c r="A1287">
        <f t="shared" ca="1" si="60"/>
        <v>0.50194717499342634</v>
      </c>
      <c r="B1287">
        <f t="shared" ca="1" si="61"/>
        <v>-0.69604321401120894</v>
      </c>
      <c r="C1287">
        <f t="shared" ca="1" si="62"/>
        <v>0.15833939029700858</v>
      </c>
    </row>
    <row r="1288" spans="1:3">
      <c r="A1288">
        <f t="shared" ca="1" si="60"/>
        <v>0.39030243790836661</v>
      </c>
      <c r="B1288">
        <f t="shared" ca="1" si="61"/>
        <v>-0.59232859876732213</v>
      </c>
      <c r="C1288">
        <f t="shared" ca="1" si="62"/>
        <v>-0.15807934897875708</v>
      </c>
    </row>
    <row r="1289" spans="1:3">
      <c r="A1289">
        <f t="shared" ca="1" si="60"/>
        <v>0.44958210921205777</v>
      </c>
      <c r="B1289">
        <f t="shared" ca="1" si="61"/>
        <v>-0.38693799547166197</v>
      </c>
      <c r="C1289">
        <f t="shared" ca="1" si="62"/>
        <v>-0.35707174473078424</v>
      </c>
    </row>
    <row r="1290" spans="1:3">
      <c r="A1290">
        <f t="shared" ca="1" si="60"/>
        <v>0.75201136108608413</v>
      </c>
      <c r="B1290">
        <f t="shared" ca="1" si="61"/>
        <v>-0.84522480181133519</v>
      </c>
      <c r="C1290">
        <f t="shared" ca="1" si="62"/>
        <v>0.24282869789231371</v>
      </c>
    </row>
    <row r="1291" spans="1:3">
      <c r="A1291">
        <f t="shared" ca="1" si="60"/>
        <v>0.26840192520775652</v>
      </c>
      <c r="B1291">
        <f t="shared" ca="1" si="61"/>
        <v>-0.73950232853354025</v>
      </c>
      <c r="C1291">
        <f t="shared" ca="1" si="62"/>
        <v>-0.15354011032637566</v>
      </c>
    </row>
    <row r="1292" spans="1:3">
      <c r="A1292">
        <f t="shared" ca="1" si="60"/>
        <v>9.626766950418375E-2</v>
      </c>
      <c r="B1292">
        <f t="shared" ca="1" si="61"/>
        <v>-0.50060572555494032</v>
      </c>
      <c r="C1292">
        <f t="shared" ca="1" si="62"/>
        <v>-0.4124914152614616</v>
      </c>
    </row>
    <row r="1293" spans="1:3">
      <c r="A1293">
        <f t="shared" ca="1" si="60"/>
        <v>0.58210970794029415</v>
      </c>
      <c r="B1293">
        <f t="shared" ca="1" si="61"/>
        <v>-0.79975770977802385</v>
      </c>
      <c r="C1293">
        <f t="shared" ca="1" si="62"/>
        <v>0.26499656610458466</v>
      </c>
    </row>
    <row r="1294" spans="1:3">
      <c r="A1294">
        <f t="shared" ca="1" si="60"/>
        <v>0.80514464690093224</v>
      </c>
      <c r="B1294">
        <f t="shared" ca="1" si="61"/>
        <v>-0.68009691608879042</v>
      </c>
      <c r="C1294">
        <f t="shared" ca="1" si="62"/>
        <v>-5.9986264418338681E-3</v>
      </c>
    </row>
    <row r="1295" spans="1:3">
      <c r="A1295">
        <f t="shared" ca="1" si="60"/>
        <v>0.30441074755172082</v>
      </c>
      <c r="B1295">
        <f t="shared" ca="1" si="61"/>
        <v>-0.5144742056507472</v>
      </c>
      <c r="C1295">
        <f t="shared" ca="1" si="62"/>
        <v>-0.27659772253130993</v>
      </c>
    </row>
    <row r="1296" spans="1:3">
      <c r="A1296">
        <f t="shared" ca="1" si="60"/>
        <v>0.7382084479063149</v>
      </c>
      <c r="B1296">
        <f t="shared" ca="1" si="61"/>
        <v>-0.79421031773970108</v>
      </c>
      <c r="C1296">
        <f t="shared" ca="1" si="62"/>
        <v>0.21063908901252398</v>
      </c>
    </row>
    <row r="1297" spans="1:3">
      <c r="A1297">
        <f t="shared" ca="1" si="60"/>
        <v>0.80679292715307316</v>
      </c>
      <c r="B1297">
        <f t="shared" ca="1" si="61"/>
        <v>-0.68231587290411955</v>
      </c>
      <c r="C1297">
        <f t="shared" ca="1" si="62"/>
        <v>1.5744364394990412E-2</v>
      </c>
    </row>
    <row r="1298" spans="1:3">
      <c r="A1298">
        <f t="shared" ca="1" si="60"/>
        <v>0.95237538993792037</v>
      </c>
      <c r="B1298">
        <f t="shared" ca="1" si="61"/>
        <v>-0.72707365083835218</v>
      </c>
      <c r="C1298">
        <f t="shared" ca="1" si="62"/>
        <v>9.3702254242003846E-2</v>
      </c>
    </row>
    <row r="1299" spans="1:3">
      <c r="A1299">
        <f t="shared" ca="1" si="60"/>
        <v>0.43676401607220061</v>
      </c>
      <c r="B1299">
        <f t="shared" ca="1" si="61"/>
        <v>-0.59005687633394921</v>
      </c>
      <c r="C1299">
        <f t="shared" ca="1" si="62"/>
        <v>-0.21961574711141799</v>
      </c>
    </row>
    <row r="1300" spans="1:3">
      <c r="A1300">
        <f t="shared" ca="1" si="60"/>
        <v>0.35650413533257375</v>
      </c>
      <c r="B1300">
        <f t="shared" ca="1" si="61"/>
        <v>-0.36059692716923419</v>
      </c>
      <c r="C1300">
        <f t="shared" ca="1" si="62"/>
        <v>-0.40293071833825733</v>
      </c>
    </row>
    <row r="1301" spans="1:3">
      <c r="A1301">
        <f t="shared" ca="1" si="60"/>
        <v>0.29585770355002516</v>
      </c>
      <c r="B1301">
        <f t="shared" ca="1" si="61"/>
        <v>-0.11288137731331502</v>
      </c>
      <c r="C1301">
        <f t="shared" ca="1" si="62"/>
        <v>-0.45046611680476922</v>
      </c>
    </row>
    <row r="1302" spans="1:3">
      <c r="A1302">
        <f t="shared" ca="1" si="60"/>
        <v>0.35036526072140717</v>
      </c>
      <c r="B1302">
        <f t="shared" ca="1" si="61"/>
        <v>9.4396599963788283E-2</v>
      </c>
      <c r="C1302">
        <f t="shared" ca="1" si="62"/>
        <v>-0.38750679969695062</v>
      </c>
    </row>
    <row r="1303" spans="1:3">
      <c r="A1303">
        <f t="shared" ca="1" si="60"/>
        <v>0.15655749831045007</v>
      </c>
      <c r="B1303">
        <f t="shared" ca="1" si="61"/>
        <v>0.22674413585125935</v>
      </c>
      <c r="C1303">
        <f t="shared" ca="1" si="62"/>
        <v>-0.25674652778416718</v>
      </c>
    </row>
    <row r="1304" spans="1:3">
      <c r="A1304">
        <f t="shared" ca="1" si="60"/>
        <v>0.42353852154558869</v>
      </c>
      <c r="B1304">
        <f t="shared" ca="1" si="61"/>
        <v>0.275024154360624</v>
      </c>
      <c r="C1304">
        <f t="shared" ca="1" si="62"/>
        <v>-0.10442970677546332</v>
      </c>
    </row>
    <row r="1305" spans="1:3">
      <c r="A1305">
        <f t="shared" ca="1" si="60"/>
        <v>8.5687951188986311E-2</v>
      </c>
      <c r="B1305">
        <f t="shared" ca="1" si="61"/>
        <v>0.25079024002425954</v>
      </c>
      <c r="C1305">
        <f t="shared" ca="1" si="62"/>
        <v>3.0643084594897479E-2</v>
      </c>
    </row>
    <row r="1306" spans="1:3">
      <c r="A1306">
        <f t="shared" ca="1" si="60"/>
        <v>0.61208930575851861</v>
      </c>
      <c r="B1306">
        <f t="shared" ca="1" si="61"/>
        <v>-1.1003160960097038</v>
      </c>
      <c r="C1306">
        <f t="shared" ca="1" si="62"/>
        <v>8.7742766162041019E-2</v>
      </c>
    </row>
    <row r="1307" spans="1:3">
      <c r="A1307">
        <f t="shared" ca="1" si="60"/>
        <v>0.72017885514565005</v>
      </c>
      <c r="B1307">
        <f t="shared" ca="1" si="61"/>
        <v>-0.55987356159611845</v>
      </c>
      <c r="C1307">
        <f t="shared" ca="1" si="62"/>
        <v>6.4902893535183595E-2</v>
      </c>
    </row>
    <row r="1308" spans="1:3">
      <c r="A1308">
        <f t="shared" ca="1" si="60"/>
        <v>0.258832203209858</v>
      </c>
      <c r="B1308">
        <f t="shared" ca="1" si="61"/>
        <v>-0.45146506422712346</v>
      </c>
      <c r="C1308">
        <f t="shared" ca="1" si="62"/>
        <v>-0.17462322555170784</v>
      </c>
    </row>
    <row r="1309" spans="1:3">
      <c r="A1309">
        <f t="shared" ca="1" si="60"/>
        <v>0.77264544133255075</v>
      </c>
      <c r="B1309">
        <f t="shared" ca="1" si="61"/>
        <v>-0.81941397430915064</v>
      </c>
      <c r="C1309">
        <f t="shared" ca="1" si="62"/>
        <v>0.16984929022068312</v>
      </c>
    </row>
    <row r="1310" spans="1:3">
      <c r="A1310">
        <f t="shared" ca="1" si="60"/>
        <v>8.2024734992066861E-2</v>
      </c>
      <c r="B1310">
        <f t="shared" ca="1" si="61"/>
        <v>-0.69069433656322765</v>
      </c>
      <c r="C1310">
        <f t="shared" ca="1" si="62"/>
        <v>-0.1986801291559411</v>
      </c>
    </row>
    <row r="1311" spans="1:3">
      <c r="A1311">
        <f t="shared" ca="1" si="60"/>
        <v>0.92927876880378069</v>
      </c>
      <c r="B1311">
        <f t="shared" ca="1" si="61"/>
        <v>-0.72372226537470885</v>
      </c>
      <c r="C1311">
        <f t="shared" ca="1" si="62"/>
        <v>0.17947205166237645</v>
      </c>
    </row>
    <row r="1312" spans="1:3">
      <c r="A1312">
        <f t="shared" ca="1" si="60"/>
        <v>0.98802301546908922</v>
      </c>
      <c r="B1312">
        <f t="shared" ca="1" si="61"/>
        <v>-0.71051109385011646</v>
      </c>
      <c r="C1312">
        <f t="shared" ca="1" si="62"/>
        <v>2.8211179335049422E-2</v>
      </c>
    </row>
    <row r="1313" spans="1:3">
      <c r="A1313">
        <f t="shared" ca="1" si="60"/>
        <v>0.89993027347974519</v>
      </c>
      <c r="B1313">
        <f t="shared" ca="1" si="61"/>
        <v>-0.71579556245995346</v>
      </c>
      <c r="C1313">
        <f t="shared" ca="1" si="62"/>
        <v>8.871552826598024E-2</v>
      </c>
    </row>
    <row r="1314" spans="1:3">
      <c r="A1314">
        <f t="shared" ca="1" si="60"/>
        <v>0.50428270140947595</v>
      </c>
      <c r="B1314">
        <f t="shared" ca="1" si="61"/>
        <v>-0.71368177501601859</v>
      </c>
      <c r="C1314">
        <f t="shared" ca="1" si="62"/>
        <v>6.451378869360791E-2</v>
      </c>
    </row>
    <row r="1315" spans="1:3">
      <c r="A1315">
        <f t="shared" ca="1" si="60"/>
        <v>0.23528048371295029</v>
      </c>
      <c r="B1315">
        <f t="shared" ca="1" si="61"/>
        <v>-0.56820366448961723</v>
      </c>
      <c r="C1315">
        <f t="shared" ca="1" si="62"/>
        <v>-0.23644223059926545</v>
      </c>
    </row>
    <row r="1316" spans="1:3">
      <c r="A1316">
        <f t="shared" ca="1" si="60"/>
        <v>0.33511981380388223</v>
      </c>
      <c r="B1316">
        <f t="shared" ca="1" si="61"/>
        <v>-0.33725789277240292</v>
      </c>
      <c r="C1316">
        <f t="shared" ca="1" si="62"/>
        <v>-0.40697756105128868</v>
      </c>
    </row>
    <row r="1317" spans="1:3">
      <c r="A1317">
        <f t="shared" ca="1" si="60"/>
        <v>0.82993319835221513</v>
      </c>
      <c r="B1317">
        <f t="shared" ca="1" si="61"/>
        <v>-0.86509684289103883</v>
      </c>
      <c r="C1317">
        <f t="shared" ca="1" si="62"/>
        <v>0.2627910244205155</v>
      </c>
    </row>
    <row r="1318" spans="1:3">
      <c r="A1318">
        <f t="shared" ca="1" si="60"/>
        <v>0.96427471266052422</v>
      </c>
      <c r="B1318">
        <f t="shared" ca="1" si="61"/>
        <v>-0.65396126284358447</v>
      </c>
      <c r="C1318">
        <f t="shared" ca="1" si="62"/>
        <v>-5.1164097682061954E-3</v>
      </c>
    </row>
    <row r="1319" spans="1:3">
      <c r="A1319">
        <f t="shared" ca="1" si="60"/>
        <v>0.15351610402182914</v>
      </c>
      <c r="B1319">
        <f t="shared" ca="1" si="61"/>
        <v>-0.49496399585384171</v>
      </c>
      <c r="C1319">
        <f t="shared" ca="1" si="62"/>
        <v>-0.2654729765612705</v>
      </c>
    </row>
    <row r="1320" spans="1:3">
      <c r="A1320">
        <f t="shared" ca="1" si="60"/>
        <v>0.87195890582921298</v>
      </c>
      <c r="B1320">
        <f t="shared" ca="1" si="61"/>
        <v>-0.80201440165846327</v>
      </c>
      <c r="C1320">
        <f t="shared" ca="1" si="62"/>
        <v>0.20618919062450822</v>
      </c>
    </row>
    <row r="1321" spans="1:3">
      <c r="A1321">
        <f t="shared" ca="1" si="60"/>
        <v>0.57681664719611447</v>
      </c>
      <c r="B1321">
        <f t="shared" ca="1" si="61"/>
        <v>-0.6791942393366146</v>
      </c>
      <c r="C1321">
        <f t="shared" ca="1" si="62"/>
        <v>1.7524323750196719E-2</v>
      </c>
    </row>
    <row r="1322" spans="1:3">
      <c r="A1322">
        <f t="shared" ca="1" si="60"/>
        <v>0.7237476673851333</v>
      </c>
      <c r="B1322">
        <f t="shared" ca="1" si="61"/>
        <v>-0.72832230426535416</v>
      </c>
      <c r="C1322">
        <f t="shared" ca="1" si="62"/>
        <v>9.2990270499921313E-2</v>
      </c>
    </row>
    <row r="1323" spans="1:3">
      <c r="A1323">
        <f t="shared" ca="1" si="60"/>
        <v>3.5725583872956879E-2</v>
      </c>
      <c r="B1323">
        <f t="shared" ca="1" si="61"/>
        <v>-0.59072105944163766</v>
      </c>
      <c r="C1323">
        <f t="shared" ca="1" si="62"/>
        <v>-0.22065631612620146</v>
      </c>
    </row>
    <row r="1324" spans="1:3">
      <c r="A1324">
        <f t="shared" ca="1" si="60"/>
        <v>0.77865751270560457</v>
      </c>
      <c r="B1324">
        <f t="shared" ca="1" si="61"/>
        <v>-0.76371157622334496</v>
      </c>
      <c r="C1324">
        <f t="shared" ca="1" si="62"/>
        <v>0.18826252645048058</v>
      </c>
    </row>
    <row r="1325" spans="1:3">
      <c r="A1325">
        <f t="shared" ca="1" si="60"/>
        <v>0.50962123816362759</v>
      </c>
      <c r="B1325">
        <f t="shared" ca="1" si="61"/>
        <v>-0.69451536951066206</v>
      </c>
      <c r="C1325">
        <f t="shared" ca="1" si="62"/>
        <v>2.4694989419807772E-2</v>
      </c>
    </row>
    <row r="1326" spans="1:3">
      <c r="A1326">
        <f t="shared" ca="1" si="60"/>
        <v>0.33173560371406552</v>
      </c>
      <c r="B1326">
        <f t="shared" ca="1" si="61"/>
        <v>-0.53770967659602631</v>
      </c>
      <c r="C1326">
        <f t="shared" ca="1" si="62"/>
        <v>-0.25903795584521094</v>
      </c>
    </row>
    <row r="1327" spans="1:3">
      <c r="A1327">
        <f t="shared" ca="1" si="60"/>
        <v>0.47473277102474665</v>
      </c>
      <c r="B1327">
        <f t="shared" ca="1" si="61"/>
        <v>-0.30504417187489563</v>
      </c>
      <c r="C1327">
        <f t="shared" ca="1" si="62"/>
        <v>-0.41195271708077086</v>
      </c>
    </row>
    <row r="1328" spans="1:3">
      <c r="A1328">
        <f t="shared" ca="1" si="60"/>
        <v>0.13016403146436861</v>
      </c>
      <c r="B1328">
        <f t="shared" ca="1" si="61"/>
        <v>-6.7052483792612333E-2</v>
      </c>
      <c r="C1328">
        <f t="shared" ca="1" si="62"/>
        <v>-0.43510173373134409</v>
      </c>
    </row>
    <row r="1329" spans="1:3">
      <c r="A1329">
        <f t="shared" ca="1" si="60"/>
        <v>0.36916875982275954</v>
      </c>
      <c r="B1329">
        <f t="shared" ca="1" si="61"/>
        <v>0.12308080581015227</v>
      </c>
      <c r="C1329">
        <f t="shared" ca="1" si="62"/>
        <v>-0.35749831115286645</v>
      </c>
    </row>
    <row r="1330" spans="1:3">
      <c r="A1330">
        <f t="shared" ca="1" si="60"/>
        <v>0.74076588137371435</v>
      </c>
      <c r="B1330">
        <f t="shared" ca="1" si="61"/>
        <v>-1.0492323223240609</v>
      </c>
      <c r="C1330">
        <f t="shared" ca="1" si="62"/>
        <v>0.24299932446114658</v>
      </c>
    </row>
    <row r="1331" spans="1:3">
      <c r="A1331">
        <f t="shared" ca="1" si="60"/>
        <v>0.21634471230229968</v>
      </c>
      <c r="B1331">
        <f t="shared" ca="1" si="61"/>
        <v>-0.894616294750745</v>
      </c>
      <c r="C1331">
        <f t="shared" ca="1" si="62"/>
        <v>-0.235013442339153</v>
      </c>
    </row>
    <row r="1332" spans="1:3">
      <c r="A1332">
        <f t="shared" ca="1" si="60"/>
        <v>0.93406656883387962</v>
      </c>
      <c r="B1332">
        <f t="shared" ca="1" si="61"/>
        <v>-0.64215348209970191</v>
      </c>
      <c r="C1332">
        <f t="shared" ca="1" si="62"/>
        <v>0.19400537693566122</v>
      </c>
    </row>
    <row r="1333" spans="1:3">
      <c r="A1333">
        <f t="shared" ca="1" si="60"/>
        <v>0.77950656701161081</v>
      </c>
      <c r="B1333">
        <f t="shared" ca="1" si="61"/>
        <v>-0.74313860716011915</v>
      </c>
      <c r="C1333">
        <f t="shared" ca="1" si="62"/>
        <v>2.2397849225735511E-2</v>
      </c>
    </row>
    <row r="1334" spans="1:3">
      <c r="A1334">
        <f t="shared" ca="1" si="60"/>
        <v>0.54754211035951794</v>
      </c>
      <c r="B1334">
        <f t="shared" ca="1" si="61"/>
        <v>-0.7027445571359523</v>
      </c>
      <c r="C1334">
        <f t="shared" ca="1" si="62"/>
        <v>9.1040860309705804E-2</v>
      </c>
    </row>
    <row r="1335" spans="1:3">
      <c r="A1335">
        <f t="shared" ca="1" si="60"/>
        <v>0.49361658439769068</v>
      </c>
      <c r="B1335">
        <f t="shared" ca="1" si="61"/>
        <v>-0.57050220754720604</v>
      </c>
      <c r="C1335">
        <f t="shared" ca="1" si="62"/>
        <v>-0.21190676901900454</v>
      </c>
    </row>
    <row r="1336" spans="1:3">
      <c r="A1336">
        <f t="shared" ca="1" si="60"/>
        <v>0.45464609840477288</v>
      </c>
      <c r="B1336">
        <f t="shared" ca="1" si="61"/>
        <v>-0.34881897012827479</v>
      </c>
      <c r="C1336">
        <f t="shared" ca="1" si="62"/>
        <v>-0.38925002747332588</v>
      </c>
    </row>
    <row r="1337" spans="1:3">
      <c r="A1337">
        <f t="shared" ca="1" si="60"/>
        <v>0.98752998859909913</v>
      </c>
      <c r="B1337">
        <f t="shared" ca="1" si="61"/>
        <v>-0.86047241194869006</v>
      </c>
      <c r="C1337">
        <f t="shared" ca="1" si="62"/>
        <v>0.25570001098933037</v>
      </c>
    </row>
    <row r="1338" spans="1:3">
      <c r="A1338">
        <f t="shared" ca="1" si="60"/>
        <v>0.63277592015268969</v>
      </c>
      <c r="B1338">
        <f t="shared" ca="1" si="61"/>
        <v>-0.65581103522052397</v>
      </c>
      <c r="C1338">
        <f t="shared" ca="1" si="62"/>
        <v>-2.2800043957321436E-3</v>
      </c>
    </row>
    <row r="1339" spans="1:3">
      <c r="A1339">
        <f t="shared" ca="1" si="60"/>
        <v>0.2936552887921049</v>
      </c>
      <c r="B1339">
        <f t="shared" ca="1" si="61"/>
        <v>-0.49750438500930538</v>
      </c>
      <c r="C1339">
        <f t="shared" ca="1" si="62"/>
        <v>-0.26405721742896604</v>
      </c>
    </row>
    <row r="1340" spans="1:3">
      <c r="A1340">
        <f t="shared" ca="1" si="60"/>
        <v>0.75997052423845757</v>
      </c>
      <c r="B1340">
        <f t="shared" ca="1" si="61"/>
        <v>-0.80099824599627789</v>
      </c>
      <c r="C1340">
        <f t="shared" ca="1" si="62"/>
        <v>0.20562288697158643</v>
      </c>
    </row>
    <row r="1341" spans="1:3">
      <c r="A1341">
        <f t="shared" ca="1" si="60"/>
        <v>0.51912661346709754</v>
      </c>
      <c r="B1341">
        <f t="shared" ca="1" si="61"/>
        <v>-0.67960070160148889</v>
      </c>
      <c r="C1341">
        <f t="shared" ca="1" si="62"/>
        <v>1.7750845211365426E-2</v>
      </c>
    </row>
    <row r="1342" spans="1:3">
      <c r="A1342">
        <f t="shared" ca="1" si="60"/>
        <v>0.57838880284944083</v>
      </c>
      <c r="B1342">
        <f t="shared" ca="1" si="61"/>
        <v>-0.72815971935940449</v>
      </c>
      <c r="C1342">
        <f t="shared" ca="1" si="62"/>
        <v>9.2899661915453832E-2</v>
      </c>
    </row>
    <row r="1343" spans="1:3">
      <c r="A1343">
        <f t="shared" ca="1" si="60"/>
        <v>0.39905243421242398</v>
      </c>
      <c r="B1343">
        <f t="shared" ca="1" si="61"/>
        <v>-0.59056125147932892</v>
      </c>
      <c r="C1343">
        <f t="shared" ca="1" si="62"/>
        <v>-0.22066014468801692</v>
      </c>
    </row>
    <row r="1344" spans="1:3">
      <c r="A1344">
        <f t="shared" ca="1" si="60"/>
        <v>0.75260626342792314</v>
      </c>
      <c r="B1344">
        <f t="shared" ca="1" si="61"/>
        <v>-0.76377549940826839</v>
      </c>
      <c r="C1344">
        <f t="shared" ca="1" si="62"/>
        <v>0.18826405787520678</v>
      </c>
    </row>
    <row r="1345" spans="1:3">
      <c r="A1345">
        <f t="shared" ca="1" si="60"/>
        <v>0.11759022873145852</v>
      </c>
      <c r="B1345">
        <f t="shared" ca="1" si="61"/>
        <v>-0.6557750027003667</v>
      </c>
      <c r="C1345">
        <f t="shared" ca="1" si="62"/>
        <v>-0.16242951577815024</v>
      </c>
    </row>
    <row r="1346" spans="1:3">
      <c r="A1346">
        <f t="shared" ca="1" si="60"/>
        <v>0.69428521167241541</v>
      </c>
      <c r="B1346">
        <f t="shared" ca="1" si="61"/>
        <v>-0.73768999891985332</v>
      </c>
      <c r="C1346">
        <f t="shared" ca="1" si="62"/>
        <v>0.1649718063112601</v>
      </c>
    </row>
    <row r="1347" spans="1:3">
      <c r="A1347">
        <f t="shared" ref="A1347:A1410" ca="1" si="63">RAND()</f>
        <v>0.28180164470462454</v>
      </c>
      <c r="B1347">
        <f t="shared" ca="1" si="61"/>
        <v>-0.62663312170359253</v>
      </c>
      <c r="C1347">
        <f t="shared" ca="1" si="62"/>
        <v>-0.16969742677138366</v>
      </c>
    </row>
    <row r="1348" spans="1:3">
      <c r="A1348">
        <f t="shared" ca="1" si="63"/>
        <v>0.5146259231791892</v>
      </c>
      <c r="B1348">
        <f t="shared" ref="B1348:B1411" ca="1" si="64">IF(A1348&gt;0.5, -0.4*B1347-1,0.76*B1347 - 0.4*C1347)</f>
        <v>-0.74934675131856299</v>
      </c>
      <c r="C1348">
        <f t="shared" ref="C1348:C1411" ca="1" si="65">IF(A1348&gt;0.5,-0.4*C1347 + 0.1, 0.4*B1347 + 0.76*C1347)</f>
        <v>0.16787897070855345</v>
      </c>
    </row>
    <row r="1349" spans="1:3">
      <c r="A1349">
        <f t="shared" ca="1" si="63"/>
        <v>0.75358467243199012</v>
      </c>
      <c r="B1349">
        <f t="shared" ca="1" si="64"/>
        <v>-0.70026129947257476</v>
      </c>
      <c r="C1349">
        <f t="shared" ca="1" si="65"/>
        <v>3.2848411716578624E-2</v>
      </c>
    </row>
    <row r="1350" spans="1:3">
      <c r="A1350">
        <f t="shared" ca="1" si="63"/>
        <v>0.16548170563842435</v>
      </c>
      <c r="B1350">
        <f t="shared" ca="1" si="64"/>
        <v>-0.5453379522857883</v>
      </c>
      <c r="C1350">
        <f t="shared" ca="1" si="65"/>
        <v>-0.25513972688443015</v>
      </c>
    </row>
    <row r="1351" spans="1:3">
      <c r="A1351">
        <f t="shared" ca="1" si="63"/>
        <v>0.93443332518069777</v>
      </c>
      <c r="B1351">
        <f t="shared" ca="1" si="64"/>
        <v>-0.78186481908568473</v>
      </c>
      <c r="C1351">
        <f t="shared" ca="1" si="65"/>
        <v>0.20205589075377206</v>
      </c>
    </row>
    <row r="1352" spans="1:3">
      <c r="A1352">
        <f t="shared" ca="1" si="63"/>
        <v>0.7284970388450891</v>
      </c>
      <c r="B1352">
        <f t="shared" ca="1" si="64"/>
        <v>-0.68725407236572611</v>
      </c>
      <c r="C1352">
        <f t="shared" ca="1" si="65"/>
        <v>1.9177643698491176E-2</v>
      </c>
    </row>
    <row r="1353" spans="1:3">
      <c r="A1353">
        <f t="shared" ca="1" si="63"/>
        <v>0.63329462329932795</v>
      </c>
      <c r="B1353">
        <f t="shared" ca="1" si="64"/>
        <v>-0.72509837105370956</v>
      </c>
      <c r="C1353">
        <f t="shared" ca="1" si="65"/>
        <v>9.232894252060353E-2</v>
      </c>
    </row>
    <row r="1354" spans="1:3">
      <c r="A1354">
        <f t="shared" ca="1" si="63"/>
        <v>0.17365165923369408</v>
      </c>
      <c r="B1354">
        <f t="shared" ca="1" si="64"/>
        <v>-0.58800633900906074</v>
      </c>
      <c r="C1354">
        <f t="shared" ca="1" si="65"/>
        <v>-0.21986935210582514</v>
      </c>
    </row>
    <row r="1355" spans="1:3">
      <c r="A1355">
        <f t="shared" ca="1" si="63"/>
        <v>0.6015285080531092</v>
      </c>
      <c r="B1355">
        <f t="shared" ca="1" si="64"/>
        <v>-0.76479746439637575</v>
      </c>
      <c r="C1355">
        <f t="shared" ca="1" si="65"/>
        <v>0.18794774084233007</v>
      </c>
    </row>
    <row r="1356" spans="1:3">
      <c r="A1356">
        <f t="shared" ca="1" si="63"/>
        <v>0.17120419364267381</v>
      </c>
      <c r="B1356">
        <f t="shared" ca="1" si="64"/>
        <v>-0.65642516927817751</v>
      </c>
      <c r="C1356">
        <f t="shared" ca="1" si="65"/>
        <v>-0.16307870271837946</v>
      </c>
    </row>
    <row r="1357" spans="1:3">
      <c r="A1357">
        <f t="shared" ca="1" si="63"/>
        <v>0.46561280477767575</v>
      </c>
      <c r="B1357">
        <f t="shared" ca="1" si="64"/>
        <v>-0.43365164756406316</v>
      </c>
      <c r="C1357">
        <f t="shared" ca="1" si="65"/>
        <v>-0.38650988177723938</v>
      </c>
    </row>
    <row r="1358" spans="1:3">
      <c r="A1358">
        <f t="shared" ca="1" si="63"/>
        <v>0.46313682018761226</v>
      </c>
      <c r="B1358">
        <f t="shared" ca="1" si="64"/>
        <v>-0.17497129943779222</v>
      </c>
      <c r="C1358">
        <f t="shared" ca="1" si="65"/>
        <v>-0.46720816917632724</v>
      </c>
    </row>
    <row r="1359" spans="1:3">
      <c r="A1359">
        <f t="shared" ca="1" si="63"/>
        <v>0.48556810900433156</v>
      </c>
      <c r="B1359">
        <f t="shared" ca="1" si="64"/>
        <v>5.3905080097808811E-2</v>
      </c>
      <c r="C1359">
        <f t="shared" ca="1" si="65"/>
        <v>-0.42506672834912557</v>
      </c>
    </row>
    <row r="1360" spans="1:3">
      <c r="A1360">
        <f t="shared" ca="1" si="63"/>
        <v>0.7267747136711078</v>
      </c>
      <c r="B1360">
        <f t="shared" ca="1" si="64"/>
        <v>-1.0215620320391234</v>
      </c>
      <c r="C1360">
        <f t="shared" ca="1" si="65"/>
        <v>0.27002669133965024</v>
      </c>
    </row>
    <row r="1361" spans="1:3">
      <c r="A1361">
        <f t="shared" ca="1" si="63"/>
        <v>0.14719182950343246</v>
      </c>
      <c r="B1361">
        <f t="shared" ca="1" si="64"/>
        <v>-0.88439782088559382</v>
      </c>
      <c r="C1361">
        <f t="shared" ca="1" si="65"/>
        <v>-0.20340452739751519</v>
      </c>
    </row>
    <row r="1362" spans="1:3">
      <c r="A1362">
        <f t="shared" ca="1" si="63"/>
        <v>0.10271910501598702</v>
      </c>
      <c r="B1362">
        <f t="shared" ca="1" si="64"/>
        <v>-0.5907805329140452</v>
      </c>
      <c r="C1362">
        <f t="shared" ca="1" si="65"/>
        <v>-0.50834656917634913</v>
      </c>
    </row>
    <row r="1363" spans="1:3">
      <c r="A1363">
        <f t="shared" ca="1" si="63"/>
        <v>0.2529798045913374</v>
      </c>
      <c r="B1363">
        <f t="shared" ca="1" si="64"/>
        <v>-0.24565457734413471</v>
      </c>
      <c r="C1363">
        <f t="shared" ca="1" si="65"/>
        <v>-0.6226556057396434</v>
      </c>
    </row>
    <row r="1364" spans="1:3">
      <c r="A1364">
        <f t="shared" ca="1" si="63"/>
        <v>1.4654774625306288E-2</v>
      </c>
      <c r="B1364">
        <f t="shared" ca="1" si="64"/>
        <v>6.2364763514314997E-2</v>
      </c>
      <c r="C1364">
        <f t="shared" ca="1" si="65"/>
        <v>-0.57148009129978283</v>
      </c>
    </row>
    <row r="1365" spans="1:3">
      <c r="A1365">
        <f t="shared" ca="1" si="63"/>
        <v>0.48089576931158717</v>
      </c>
      <c r="B1365">
        <f t="shared" ca="1" si="64"/>
        <v>0.27598925679079256</v>
      </c>
      <c r="C1365">
        <f t="shared" ca="1" si="65"/>
        <v>-0.40937896398210893</v>
      </c>
    </row>
    <row r="1366" spans="1:3">
      <c r="A1366">
        <f t="shared" ca="1" si="63"/>
        <v>0.28628090211485535</v>
      </c>
      <c r="B1366">
        <f t="shared" ca="1" si="64"/>
        <v>0.37350342075384591</v>
      </c>
      <c r="C1366">
        <f t="shared" ca="1" si="65"/>
        <v>-0.20073230991008573</v>
      </c>
    </row>
    <row r="1367" spans="1:3">
      <c r="A1367">
        <f t="shared" ca="1" si="63"/>
        <v>9.8362341145099563E-3</v>
      </c>
      <c r="B1367">
        <f t="shared" ca="1" si="64"/>
        <v>0.3641555237369572</v>
      </c>
      <c r="C1367">
        <f t="shared" ca="1" si="65"/>
        <v>-3.1551872301268102E-3</v>
      </c>
    </row>
    <row r="1368" spans="1:3">
      <c r="A1368">
        <f t="shared" ca="1" si="63"/>
        <v>0.91489611481522992</v>
      </c>
      <c r="B1368">
        <f t="shared" ca="1" si="64"/>
        <v>-1.1456622094947828</v>
      </c>
      <c r="C1368">
        <f t="shared" ca="1" si="65"/>
        <v>0.10126207489205073</v>
      </c>
    </row>
    <row r="1369" spans="1:3">
      <c r="A1369">
        <f t="shared" ca="1" si="63"/>
        <v>0.65762702585692967</v>
      </c>
      <c r="B1369">
        <f t="shared" ca="1" si="64"/>
        <v>-0.54173511620208692</v>
      </c>
      <c r="C1369">
        <f t="shared" ca="1" si="65"/>
        <v>5.949517004317971E-2</v>
      </c>
    </row>
    <row r="1370" spans="1:3">
      <c r="A1370">
        <f t="shared" ca="1" si="63"/>
        <v>0.40478858020296205</v>
      </c>
      <c r="B1370">
        <f t="shared" ca="1" si="64"/>
        <v>-0.43551675633085796</v>
      </c>
      <c r="C1370">
        <f t="shared" ca="1" si="65"/>
        <v>-0.17147771724801822</v>
      </c>
    </row>
    <row r="1371" spans="1:3">
      <c r="A1371">
        <f t="shared" ca="1" si="63"/>
        <v>0.95558842164233848</v>
      </c>
      <c r="B1371">
        <f t="shared" ca="1" si="64"/>
        <v>-0.82579329746765684</v>
      </c>
      <c r="C1371">
        <f t="shared" ca="1" si="65"/>
        <v>0.16859108689920729</v>
      </c>
    </row>
    <row r="1372" spans="1:3">
      <c r="A1372">
        <f t="shared" ca="1" si="63"/>
        <v>0.13070653487228423</v>
      </c>
      <c r="B1372">
        <f t="shared" ca="1" si="64"/>
        <v>-0.6950393408351021</v>
      </c>
      <c r="C1372">
        <f t="shared" ca="1" si="65"/>
        <v>-0.20218809294366519</v>
      </c>
    </row>
    <row r="1373" spans="1:3">
      <c r="A1373">
        <f t="shared" ca="1" si="63"/>
        <v>0.8441156176776472</v>
      </c>
      <c r="B1373">
        <f t="shared" ca="1" si="64"/>
        <v>-0.72198426366595914</v>
      </c>
      <c r="C1373">
        <f t="shared" ca="1" si="65"/>
        <v>0.18087523717746609</v>
      </c>
    </row>
    <row r="1374" spans="1:3">
      <c r="A1374">
        <f t="shared" ca="1" si="63"/>
        <v>0.15810594874005557</v>
      </c>
      <c r="B1374">
        <f t="shared" ca="1" si="64"/>
        <v>-0.6210581352571154</v>
      </c>
      <c r="C1374">
        <f t="shared" ca="1" si="65"/>
        <v>-0.15132852521150944</v>
      </c>
    </row>
    <row r="1375" spans="1:3">
      <c r="A1375">
        <f t="shared" ca="1" si="63"/>
        <v>0.58828458912336856</v>
      </c>
      <c r="B1375">
        <f t="shared" ca="1" si="64"/>
        <v>-0.75157674589715384</v>
      </c>
      <c r="C1375">
        <f t="shared" ca="1" si="65"/>
        <v>0.16053141008460378</v>
      </c>
    </row>
    <row r="1376" spans="1:3">
      <c r="A1376">
        <f t="shared" ca="1" si="63"/>
        <v>0.52491764269521912</v>
      </c>
      <c r="B1376">
        <f t="shared" ca="1" si="64"/>
        <v>-0.69936930164113842</v>
      </c>
      <c r="C1376">
        <f t="shared" ca="1" si="65"/>
        <v>3.5787435966158493E-2</v>
      </c>
    </row>
    <row r="1377" spans="1:3">
      <c r="A1377">
        <f t="shared" ca="1" si="63"/>
        <v>0.83206155392379988</v>
      </c>
      <c r="B1377">
        <f t="shared" ca="1" si="64"/>
        <v>-0.72025227934354463</v>
      </c>
      <c r="C1377">
        <f t="shared" ca="1" si="65"/>
        <v>8.5685025613536608E-2</v>
      </c>
    </row>
    <row r="1378" spans="1:3">
      <c r="A1378">
        <f t="shared" ca="1" si="63"/>
        <v>0.25945566073035309</v>
      </c>
      <c r="B1378">
        <f t="shared" ca="1" si="64"/>
        <v>-0.5816657425465086</v>
      </c>
      <c r="C1378">
        <f t="shared" ca="1" si="65"/>
        <v>-0.22298029227113003</v>
      </c>
    </row>
    <row r="1379" spans="1:3">
      <c r="A1379">
        <f t="shared" ca="1" si="63"/>
        <v>0.65074955298503134</v>
      </c>
      <c r="B1379">
        <f t="shared" ca="1" si="64"/>
        <v>-0.76733370298139658</v>
      </c>
      <c r="C1379">
        <f t="shared" ca="1" si="65"/>
        <v>0.18919211690845203</v>
      </c>
    </row>
    <row r="1380" spans="1:3">
      <c r="A1380">
        <f t="shared" ca="1" si="63"/>
        <v>0.72590129749495902</v>
      </c>
      <c r="B1380">
        <f t="shared" ca="1" si="64"/>
        <v>-0.69306651880744141</v>
      </c>
      <c r="C1380">
        <f t="shared" ca="1" si="65"/>
        <v>2.4323153236619183E-2</v>
      </c>
    </row>
    <row r="1381" spans="1:3">
      <c r="A1381">
        <f t="shared" ca="1" si="63"/>
        <v>0.11681496323364549</v>
      </c>
      <c r="B1381">
        <f t="shared" ca="1" si="64"/>
        <v>-0.53645981558830313</v>
      </c>
      <c r="C1381">
        <f t="shared" ca="1" si="65"/>
        <v>-0.25874101106314601</v>
      </c>
    </row>
    <row r="1382" spans="1:3">
      <c r="A1382">
        <f t="shared" ca="1" si="63"/>
        <v>0.8656178313139149</v>
      </c>
      <c r="B1382">
        <f t="shared" ca="1" si="64"/>
        <v>-0.7854160737646787</v>
      </c>
      <c r="C1382">
        <f t="shared" ca="1" si="65"/>
        <v>0.2034964044252584</v>
      </c>
    </row>
    <row r="1383" spans="1:3">
      <c r="A1383">
        <f t="shared" ca="1" si="63"/>
        <v>0.17837115955085903</v>
      </c>
      <c r="B1383">
        <f t="shared" ca="1" si="64"/>
        <v>-0.67831477783125926</v>
      </c>
      <c r="C1383">
        <f t="shared" ca="1" si="65"/>
        <v>-0.1595091621426751</v>
      </c>
    </row>
    <row r="1384" spans="1:3">
      <c r="A1384">
        <f t="shared" ca="1" si="63"/>
        <v>0.89333663707066457</v>
      </c>
      <c r="B1384">
        <f t="shared" ca="1" si="64"/>
        <v>-0.72867408886749629</v>
      </c>
      <c r="C1384">
        <f t="shared" ca="1" si="65"/>
        <v>0.16380366485707004</v>
      </c>
    </row>
    <row r="1385" spans="1:3">
      <c r="A1385">
        <f t="shared" ca="1" si="63"/>
        <v>0.57868870289791663</v>
      </c>
      <c r="B1385">
        <f t="shared" ca="1" si="64"/>
        <v>-0.70853036445300144</v>
      </c>
      <c r="C1385">
        <f t="shared" ca="1" si="65"/>
        <v>3.4478534057171981E-2</v>
      </c>
    </row>
    <row r="1386" spans="1:3">
      <c r="A1386">
        <f t="shared" ca="1" si="63"/>
        <v>0.16796884521184818</v>
      </c>
      <c r="B1386">
        <f t="shared" ca="1" si="64"/>
        <v>-0.55227449060714995</v>
      </c>
      <c r="C1386">
        <f t="shared" ca="1" si="65"/>
        <v>-0.25720845989774987</v>
      </c>
    </row>
    <row r="1387" spans="1:3">
      <c r="A1387">
        <f t="shared" ca="1" si="63"/>
        <v>0.51193184561280081</v>
      </c>
      <c r="B1387">
        <f t="shared" ca="1" si="64"/>
        <v>-0.77909020375714</v>
      </c>
      <c r="C1387">
        <f t="shared" ca="1" si="65"/>
        <v>0.20288338395909997</v>
      </c>
    </row>
    <row r="1388" spans="1:3">
      <c r="A1388">
        <f t="shared" ca="1" si="63"/>
        <v>0.69010769275821704</v>
      </c>
      <c r="B1388">
        <f t="shared" ca="1" si="64"/>
        <v>-0.68836391849714396</v>
      </c>
      <c r="C1388">
        <f t="shared" ca="1" si="65"/>
        <v>1.8846646416360011E-2</v>
      </c>
    </row>
    <row r="1389" spans="1:3">
      <c r="A1389">
        <f t="shared" ca="1" si="63"/>
        <v>0.65790450505155351</v>
      </c>
      <c r="B1389">
        <f t="shared" ca="1" si="64"/>
        <v>-0.72465443260114237</v>
      </c>
      <c r="C1389">
        <f t="shared" ca="1" si="65"/>
        <v>9.2461341433455996E-2</v>
      </c>
    </row>
    <row r="1390" spans="1:3">
      <c r="A1390">
        <f t="shared" ca="1" si="63"/>
        <v>0.10937059884747136</v>
      </c>
      <c r="B1390">
        <f t="shared" ca="1" si="64"/>
        <v>-0.5877219053502506</v>
      </c>
      <c r="C1390">
        <f t="shared" ca="1" si="65"/>
        <v>-0.2195911535510304</v>
      </c>
    </row>
    <row r="1391" spans="1:3">
      <c r="A1391">
        <f t="shared" ca="1" si="63"/>
        <v>0.46418854631766338</v>
      </c>
      <c r="B1391">
        <f t="shared" ca="1" si="64"/>
        <v>-0.35883218664577826</v>
      </c>
      <c r="C1391">
        <f t="shared" ca="1" si="65"/>
        <v>-0.40197803883888339</v>
      </c>
    </row>
    <row r="1392" spans="1:3">
      <c r="A1392">
        <f t="shared" ca="1" si="63"/>
        <v>0.54481169578437338</v>
      </c>
      <c r="B1392">
        <f t="shared" ca="1" si="64"/>
        <v>-0.85646712534168867</v>
      </c>
      <c r="C1392">
        <f t="shared" ca="1" si="65"/>
        <v>0.2607912155355534</v>
      </c>
    </row>
    <row r="1393" spans="1:3">
      <c r="A1393">
        <f t="shared" ca="1" si="63"/>
        <v>0.25088253726542842</v>
      </c>
      <c r="B1393">
        <f t="shared" ca="1" si="64"/>
        <v>-0.75523150147390483</v>
      </c>
      <c r="C1393">
        <f t="shared" ca="1" si="65"/>
        <v>-0.14438552632965493</v>
      </c>
    </row>
    <row r="1394" spans="1:3">
      <c r="A1394">
        <f t="shared" ca="1" si="63"/>
        <v>0.41265650855275227</v>
      </c>
      <c r="B1394">
        <f t="shared" ca="1" si="64"/>
        <v>-0.51622173058830567</v>
      </c>
      <c r="C1394">
        <f t="shared" ca="1" si="65"/>
        <v>-0.41182560060009971</v>
      </c>
    </row>
    <row r="1395" spans="1:3">
      <c r="A1395">
        <f t="shared" ca="1" si="63"/>
        <v>0.63196274164188448</v>
      </c>
      <c r="B1395">
        <f t="shared" ca="1" si="64"/>
        <v>-0.79351130776467771</v>
      </c>
      <c r="C1395">
        <f t="shared" ca="1" si="65"/>
        <v>0.26473024024003988</v>
      </c>
    </row>
    <row r="1396" spans="1:3">
      <c r="A1396">
        <f t="shared" ca="1" si="63"/>
        <v>0.71576631205111507</v>
      </c>
      <c r="B1396">
        <f t="shared" ca="1" si="64"/>
        <v>-0.68259547689412892</v>
      </c>
      <c r="C1396">
        <f t="shared" ca="1" si="65"/>
        <v>-5.8920960960159585E-3</v>
      </c>
    </row>
    <row r="1397" spans="1:3">
      <c r="A1397">
        <f t="shared" ca="1" si="63"/>
        <v>0.76632416201581233</v>
      </c>
      <c r="B1397">
        <f t="shared" ca="1" si="64"/>
        <v>-0.72696180924234843</v>
      </c>
      <c r="C1397">
        <f t="shared" ca="1" si="65"/>
        <v>0.10235683843840639</v>
      </c>
    </row>
    <row r="1398" spans="1:3">
      <c r="A1398">
        <f t="shared" ca="1" si="63"/>
        <v>1.823783673225865E-2</v>
      </c>
      <c r="B1398">
        <f t="shared" ca="1" si="64"/>
        <v>-0.59343371039954729</v>
      </c>
      <c r="C1398">
        <f t="shared" ca="1" si="65"/>
        <v>-0.21299352648375053</v>
      </c>
    </row>
    <row r="1399" spans="1:3">
      <c r="A1399">
        <f t="shared" ca="1" si="63"/>
        <v>0.88820563542219766</v>
      </c>
      <c r="B1399">
        <f t="shared" ca="1" si="64"/>
        <v>-0.76262651584018104</v>
      </c>
      <c r="C1399">
        <f t="shared" ca="1" si="65"/>
        <v>0.18519741059350023</v>
      </c>
    </row>
    <row r="1400" spans="1:3">
      <c r="A1400">
        <f t="shared" ca="1" si="63"/>
        <v>0.42769743932603266</v>
      </c>
      <c r="B1400">
        <f t="shared" ca="1" si="64"/>
        <v>-0.65367511627593777</v>
      </c>
      <c r="C1400">
        <f t="shared" ca="1" si="65"/>
        <v>-0.16430057428501227</v>
      </c>
    </row>
    <row r="1401" spans="1:3">
      <c r="A1401">
        <f t="shared" ca="1" si="63"/>
        <v>0.61126026128173194</v>
      </c>
      <c r="B1401">
        <f t="shared" ca="1" si="64"/>
        <v>-0.7385299534896248</v>
      </c>
      <c r="C1401">
        <f t="shared" ca="1" si="65"/>
        <v>0.16572022971400491</v>
      </c>
    </row>
    <row r="1402" spans="1:3">
      <c r="A1402">
        <f t="shared" ca="1" si="63"/>
        <v>0.61252028444301843</v>
      </c>
      <c r="B1402">
        <f t="shared" ca="1" si="64"/>
        <v>-0.70458801860414999</v>
      </c>
      <c r="C1402">
        <f t="shared" ca="1" si="65"/>
        <v>3.3711908114398045E-2</v>
      </c>
    </row>
    <row r="1403" spans="1:3">
      <c r="A1403">
        <f t="shared" ca="1" si="63"/>
        <v>0.36591409092904392</v>
      </c>
      <c r="B1403">
        <f t="shared" ca="1" si="64"/>
        <v>-0.54897165738491316</v>
      </c>
      <c r="C1403">
        <f t="shared" ca="1" si="65"/>
        <v>-0.25621415727471752</v>
      </c>
    </row>
    <row r="1404" spans="1:3">
      <c r="A1404">
        <f t="shared" ca="1" si="63"/>
        <v>0.85767629403770762</v>
      </c>
      <c r="B1404">
        <f t="shared" ca="1" si="64"/>
        <v>-0.78041133704603471</v>
      </c>
      <c r="C1404">
        <f t="shared" ca="1" si="65"/>
        <v>0.20248566290988701</v>
      </c>
    </row>
    <row r="1405" spans="1:3">
      <c r="A1405">
        <f t="shared" ca="1" si="63"/>
        <v>0.64106337500090405</v>
      </c>
      <c r="B1405">
        <f t="shared" ca="1" si="64"/>
        <v>-0.68783546518158611</v>
      </c>
      <c r="C1405">
        <f t="shared" ca="1" si="65"/>
        <v>1.9005734836045202E-2</v>
      </c>
    </row>
    <row r="1406" spans="1:3">
      <c r="A1406">
        <f t="shared" ca="1" si="63"/>
        <v>0.2276700394670037</v>
      </c>
      <c r="B1406">
        <f t="shared" ca="1" si="64"/>
        <v>-0.53035724747242363</v>
      </c>
      <c r="C1406">
        <f t="shared" ca="1" si="65"/>
        <v>-0.26068982759724013</v>
      </c>
    </row>
    <row r="1407" spans="1:3">
      <c r="A1407">
        <f t="shared" ca="1" si="63"/>
        <v>0.94701462131486114</v>
      </c>
      <c r="B1407">
        <f t="shared" ca="1" si="64"/>
        <v>-0.78785710101103057</v>
      </c>
      <c r="C1407">
        <f t="shared" ca="1" si="65"/>
        <v>0.20427593103889607</v>
      </c>
    </row>
    <row r="1408" spans="1:3">
      <c r="A1408">
        <f t="shared" ca="1" si="63"/>
        <v>0.75906969581490835</v>
      </c>
      <c r="B1408">
        <f t="shared" ca="1" si="64"/>
        <v>-0.68485715959558768</v>
      </c>
      <c r="C1408">
        <f t="shared" ca="1" si="65"/>
        <v>1.8289627584441567E-2</v>
      </c>
    </row>
    <row r="1409" spans="1:3">
      <c r="A1409">
        <f t="shared" ca="1" si="63"/>
        <v>2.3709710036329712E-2</v>
      </c>
      <c r="B1409">
        <f t="shared" ca="1" si="64"/>
        <v>-0.52780729232642332</v>
      </c>
      <c r="C1409">
        <f t="shared" ca="1" si="65"/>
        <v>-0.26004274687405948</v>
      </c>
    </row>
    <row r="1410" spans="1:3">
      <c r="A1410">
        <f t="shared" ca="1" si="63"/>
        <v>0.43765528172012491</v>
      </c>
      <c r="B1410">
        <f t="shared" ca="1" si="64"/>
        <v>-0.29711644341845794</v>
      </c>
      <c r="C1410">
        <f t="shared" ca="1" si="65"/>
        <v>-0.40875540455485454</v>
      </c>
    </row>
    <row r="1411" spans="1:3">
      <c r="A1411">
        <f t="shared" ref="A1411:A1474" ca="1" si="66">RAND()</f>
        <v>0.20076842283367657</v>
      </c>
      <c r="B1411">
        <f t="shared" ca="1" si="64"/>
        <v>-6.2306335176086219E-2</v>
      </c>
      <c r="C1411">
        <f t="shared" ca="1" si="65"/>
        <v>-0.42950068482907267</v>
      </c>
    </row>
    <row r="1412" spans="1:3">
      <c r="A1412">
        <f t="shared" ca="1" si="66"/>
        <v>0.72783368248266922</v>
      </c>
      <c r="B1412">
        <f t="shared" ref="B1412:B1475" ca="1" si="67">IF(A1412&gt;0.5, -0.4*B1411-1,0.76*B1411 - 0.4*C1411)</f>
        <v>-0.97507746592956557</v>
      </c>
      <c r="C1412">
        <f t="shared" ref="C1412:C1475" ca="1" si="68">IF(A1412&gt;0.5,-0.4*C1411 + 0.1, 0.4*B1411 + 0.76*C1411)</f>
        <v>0.27180027393162909</v>
      </c>
    </row>
    <row r="1413" spans="1:3">
      <c r="A1413">
        <f t="shared" ca="1" si="66"/>
        <v>0.41197868020145312</v>
      </c>
      <c r="B1413">
        <f t="shared" ca="1" si="67"/>
        <v>-0.84977898367912152</v>
      </c>
      <c r="C1413">
        <f t="shared" ca="1" si="68"/>
        <v>-0.18346277818378814</v>
      </c>
    </row>
    <row r="1414" spans="1:3">
      <c r="A1414">
        <f t="shared" ca="1" si="66"/>
        <v>0.93925002950420056</v>
      </c>
      <c r="B1414">
        <f t="shared" ca="1" si="67"/>
        <v>-0.66008840652835143</v>
      </c>
      <c r="C1414">
        <f t="shared" ca="1" si="68"/>
        <v>0.17338511127351525</v>
      </c>
    </row>
    <row r="1415" spans="1:3">
      <c r="A1415">
        <f t="shared" ca="1" si="66"/>
        <v>0.198338145405625</v>
      </c>
      <c r="B1415">
        <f t="shared" ca="1" si="67"/>
        <v>-0.57102123347095313</v>
      </c>
      <c r="C1415">
        <f t="shared" ca="1" si="68"/>
        <v>-0.132262678043469</v>
      </c>
    </row>
    <row r="1416" spans="1:3">
      <c r="A1416">
        <f t="shared" ca="1" si="66"/>
        <v>0.5331341265514471</v>
      </c>
      <c r="B1416">
        <f t="shared" ca="1" si="67"/>
        <v>-0.77159150661161879</v>
      </c>
      <c r="C1416">
        <f t="shared" ca="1" si="68"/>
        <v>0.15290507121738761</v>
      </c>
    </row>
    <row r="1417" spans="1:3">
      <c r="A1417">
        <f t="shared" ca="1" si="66"/>
        <v>0.66272821262904191</v>
      </c>
      <c r="B1417">
        <f t="shared" ca="1" si="67"/>
        <v>-0.69136339735535246</v>
      </c>
      <c r="C1417">
        <f t="shared" ca="1" si="68"/>
        <v>3.883797151304496E-2</v>
      </c>
    </row>
    <row r="1418" spans="1:3">
      <c r="A1418">
        <f t="shared" ca="1" si="66"/>
        <v>0.33102988730729255</v>
      </c>
      <c r="B1418">
        <f t="shared" ca="1" si="67"/>
        <v>-0.54097137059528588</v>
      </c>
      <c r="C1418">
        <f t="shared" ca="1" si="68"/>
        <v>-0.24702850059222684</v>
      </c>
    </row>
    <row r="1419" spans="1:3">
      <c r="A1419">
        <f t="shared" ca="1" si="66"/>
        <v>0.2362468103159534</v>
      </c>
      <c r="B1419">
        <f t="shared" ca="1" si="67"/>
        <v>-0.31232684141552658</v>
      </c>
      <c r="C1419">
        <f t="shared" ca="1" si="68"/>
        <v>-0.40413020868820676</v>
      </c>
    </row>
    <row r="1420" spans="1:3">
      <c r="A1420">
        <f t="shared" ca="1" si="66"/>
        <v>0.7885745730757221</v>
      </c>
      <c r="B1420">
        <f t="shared" ca="1" si="67"/>
        <v>-0.87506926343378932</v>
      </c>
      <c r="C1420">
        <f t="shared" ca="1" si="68"/>
        <v>0.26165208347528268</v>
      </c>
    </row>
    <row r="1421" spans="1:3">
      <c r="A1421">
        <f t="shared" ca="1" si="66"/>
        <v>0.42613835355907659</v>
      </c>
      <c r="B1421">
        <f t="shared" ca="1" si="67"/>
        <v>-0.76971347359979303</v>
      </c>
      <c r="C1421">
        <f t="shared" ca="1" si="68"/>
        <v>-0.1511721219323009</v>
      </c>
    </row>
    <row r="1422" spans="1:3">
      <c r="A1422">
        <f t="shared" ca="1" si="66"/>
        <v>0.13354248955157777</v>
      </c>
      <c r="B1422">
        <f t="shared" ca="1" si="67"/>
        <v>-0.52451339116292239</v>
      </c>
      <c r="C1422">
        <f t="shared" ca="1" si="68"/>
        <v>-0.42277620210846589</v>
      </c>
    </row>
    <row r="1423" spans="1:3">
      <c r="A1423">
        <f t="shared" ca="1" si="66"/>
        <v>0.13281759954689609</v>
      </c>
      <c r="B1423">
        <f t="shared" ca="1" si="67"/>
        <v>-0.22951969644043463</v>
      </c>
      <c r="C1423">
        <f t="shared" ca="1" si="68"/>
        <v>-0.53111527006760306</v>
      </c>
    </row>
    <row r="1424" spans="1:3">
      <c r="A1424">
        <f t="shared" ca="1" si="66"/>
        <v>0.47468992834651869</v>
      </c>
      <c r="B1424">
        <f t="shared" ca="1" si="67"/>
        <v>3.8011138732310906E-2</v>
      </c>
      <c r="C1424">
        <f t="shared" ca="1" si="68"/>
        <v>-0.49545548382755217</v>
      </c>
    </row>
    <row r="1425" spans="1:3">
      <c r="A1425">
        <f t="shared" ca="1" si="66"/>
        <v>0.34652418541529029</v>
      </c>
      <c r="B1425">
        <f t="shared" ca="1" si="67"/>
        <v>0.22707065896757717</v>
      </c>
      <c r="C1425">
        <f t="shared" ca="1" si="68"/>
        <v>-0.3613417122160153</v>
      </c>
    </row>
    <row r="1426" spans="1:3">
      <c r="A1426">
        <f t="shared" ca="1" si="66"/>
        <v>0.75254227654204109</v>
      </c>
      <c r="B1426">
        <f t="shared" ca="1" si="67"/>
        <v>-1.0908282635870308</v>
      </c>
      <c r="C1426">
        <f t="shared" ca="1" si="68"/>
        <v>0.24453668488640612</v>
      </c>
    </row>
    <row r="1427" spans="1:3">
      <c r="A1427">
        <f t="shared" ca="1" si="66"/>
        <v>0.95529079035989484</v>
      </c>
      <c r="B1427">
        <f t="shared" ca="1" si="67"/>
        <v>-0.56366869456518764</v>
      </c>
      <c r="C1427">
        <f t="shared" ca="1" si="68"/>
        <v>2.1853260454375578E-3</v>
      </c>
    </row>
    <row r="1428" spans="1:3">
      <c r="A1428">
        <f t="shared" ca="1" si="66"/>
        <v>0.75196365321503755</v>
      </c>
      <c r="B1428">
        <f t="shared" ca="1" si="67"/>
        <v>-0.77453252217392499</v>
      </c>
      <c r="C1428">
        <f t="shared" ca="1" si="68"/>
        <v>9.9125869581824982E-2</v>
      </c>
    </row>
    <row r="1429" spans="1:3">
      <c r="A1429">
        <f t="shared" ca="1" si="66"/>
        <v>0.13751350289847775</v>
      </c>
      <c r="B1429">
        <f t="shared" ca="1" si="67"/>
        <v>-0.62829506468491303</v>
      </c>
      <c r="C1429">
        <f t="shared" ca="1" si="68"/>
        <v>-0.23447734798738304</v>
      </c>
    </row>
    <row r="1430" spans="1:3">
      <c r="A1430">
        <f t="shared" ca="1" si="66"/>
        <v>0.34724945631200188</v>
      </c>
      <c r="B1430">
        <f t="shared" ca="1" si="67"/>
        <v>-0.38371330996558067</v>
      </c>
      <c r="C1430">
        <f t="shared" ca="1" si="68"/>
        <v>-0.42952081034437634</v>
      </c>
    </row>
    <row r="1431" spans="1:3">
      <c r="A1431">
        <f t="shared" ca="1" si="66"/>
        <v>0.80517465851607772</v>
      </c>
      <c r="B1431">
        <f t="shared" ca="1" si="67"/>
        <v>-0.84651467601376773</v>
      </c>
      <c r="C1431">
        <f t="shared" ca="1" si="68"/>
        <v>0.27180832413775058</v>
      </c>
    </row>
    <row r="1432" spans="1:3">
      <c r="A1432">
        <f t="shared" ca="1" si="66"/>
        <v>1.6408661760354271E-3</v>
      </c>
      <c r="B1432">
        <f t="shared" ca="1" si="67"/>
        <v>-0.75207448342556371</v>
      </c>
      <c r="C1432">
        <f t="shared" ca="1" si="68"/>
        <v>-0.13203154406081666</v>
      </c>
    </row>
    <row r="1433" spans="1:3">
      <c r="A1433">
        <f t="shared" ca="1" si="66"/>
        <v>0.88119806325171113</v>
      </c>
      <c r="B1433">
        <f t="shared" ca="1" si="67"/>
        <v>-0.69917020662977447</v>
      </c>
      <c r="C1433">
        <f t="shared" ca="1" si="68"/>
        <v>0.15281261762432669</v>
      </c>
    </row>
    <row r="1434" spans="1:3">
      <c r="A1434">
        <f t="shared" ca="1" si="66"/>
        <v>0.53467459928474703</v>
      </c>
      <c r="B1434">
        <f t="shared" ca="1" si="67"/>
        <v>-0.72033191734809021</v>
      </c>
      <c r="C1434">
        <f t="shared" ca="1" si="68"/>
        <v>3.8874952950269326E-2</v>
      </c>
    </row>
    <row r="1435" spans="1:3">
      <c r="A1435">
        <f t="shared" ca="1" si="66"/>
        <v>0.14791077750227544</v>
      </c>
      <c r="B1435">
        <f t="shared" ca="1" si="67"/>
        <v>-0.56300223836465635</v>
      </c>
      <c r="C1435">
        <f t="shared" ca="1" si="68"/>
        <v>-0.25858780269703141</v>
      </c>
    </row>
    <row r="1436" spans="1:3">
      <c r="A1436">
        <f t="shared" ca="1" si="66"/>
        <v>0.89342299656654678</v>
      </c>
      <c r="B1436">
        <f t="shared" ca="1" si="67"/>
        <v>-0.77479910465413748</v>
      </c>
      <c r="C1436">
        <f t="shared" ca="1" si="68"/>
        <v>0.20343512107881256</v>
      </c>
    </row>
    <row r="1437" spans="1:3">
      <c r="A1437">
        <f t="shared" ca="1" si="66"/>
        <v>0.86502233282082686</v>
      </c>
      <c r="B1437">
        <f t="shared" ca="1" si="67"/>
        <v>-0.69008035813834501</v>
      </c>
      <c r="C1437">
        <f t="shared" ca="1" si="68"/>
        <v>1.8625951568474977E-2</v>
      </c>
    </row>
    <row r="1438" spans="1:3">
      <c r="A1438">
        <f t="shared" ca="1" si="66"/>
        <v>0.99378144461077778</v>
      </c>
      <c r="B1438">
        <f t="shared" ca="1" si="67"/>
        <v>-0.72396785674466191</v>
      </c>
      <c r="C1438">
        <f t="shared" ca="1" si="68"/>
        <v>9.2549619372610012E-2</v>
      </c>
    </row>
    <row r="1439" spans="1:3">
      <c r="A1439">
        <f t="shared" ca="1" si="66"/>
        <v>1.8046494540651103E-2</v>
      </c>
      <c r="B1439">
        <f t="shared" ca="1" si="67"/>
        <v>-0.58723541887498709</v>
      </c>
      <c r="C1439">
        <f t="shared" ca="1" si="68"/>
        <v>-0.21924943197468116</v>
      </c>
    </row>
    <row r="1440" spans="1:3">
      <c r="A1440">
        <f t="shared" ca="1" si="66"/>
        <v>4.0132140461147214E-2</v>
      </c>
      <c r="B1440">
        <f t="shared" ca="1" si="67"/>
        <v>-0.35859914555511774</v>
      </c>
      <c r="C1440">
        <f t="shared" ca="1" si="68"/>
        <v>-0.40152373585075252</v>
      </c>
    </row>
    <row r="1441" spans="1:3">
      <c r="A1441">
        <f t="shared" ca="1" si="66"/>
        <v>0.51279375724190079</v>
      </c>
      <c r="B1441">
        <f t="shared" ca="1" si="67"/>
        <v>-0.85656034177795293</v>
      </c>
      <c r="C1441">
        <f t="shared" ca="1" si="68"/>
        <v>0.26060949434030101</v>
      </c>
    </row>
    <row r="1442" spans="1:3">
      <c r="A1442">
        <f t="shared" ca="1" si="66"/>
        <v>0.29828417679429831</v>
      </c>
      <c r="B1442">
        <f t="shared" ca="1" si="67"/>
        <v>-0.7552296574873647</v>
      </c>
      <c r="C1442">
        <f t="shared" ca="1" si="68"/>
        <v>-0.14456092101255241</v>
      </c>
    </row>
    <row r="1443" spans="1:3">
      <c r="A1443">
        <f t="shared" ca="1" si="66"/>
        <v>0.97735713753818065</v>
      </c>
      <c r="B1443">
        <f t="shared" ca="1" si="67"/>
        <v>-0.69790813700505416</v>
      </c>
      <c r="C1443">
        <f t="shared" ca="1" si="68"/>
        <v>0.15782436840502098</v>
      </c>
    </row>
    <row r="1444" spans="1:3">
      <c r="A1444">
        <f t="shared" ca="1" si="66"/>
        <v>0.71818281787482263</v>
      </c>
      <c r="B1444">
        <f t="shared" ca="1" si="67"/>
        <v>-0.72083674519797825</v>
      </c>
      <c r="C1444">
        <f t="shared" ca="1" si="68"/>
        <v>3.687025263799161E-2</v>
      </c>
    </row>
    <row r="1445" spans="1:3">
      <c r="A1445">
        <f t="shared" ca="1" si="66"/>
        <v>5.6136714017583245E-2</v>
      </c>
      <c r="B1445">
        <f t="shared" ca="1" si="67"/>
        <v>-0.56258402740566016</v>
      </c>
      <c r="C1445">
        <f t="shared" ca="1" si="68"/>
        <v>-0.26031330607431769</v>
      </c>
    </row>
    <row r="1446" spans="1:3">
      <c r="A1446">
        <f t="shared" ca="1" si="66"/>
        <v>0.32160159375285424</v>
      </c>
      <c r="B1446">
        <f t="shared" ca="1" si="67"/>
        <v>-0.32343853839857462</v>
      </c>
      <c r="C1446">
        <f t="shared" ca="1" si="68"/>
        <v>-0.42287172357874547</v>
      </c>
    </row>
    <row r="1447" spans="1:3">
      <c r="A1447">
        <f t="shared" ca="1" si="66"/>
        <v>0.93778780249069893</v>
      </c>
      <c r="B1447">
        <f t="shared" ca="1" si="67"/>
        <v>-0.87062458464057013</v>
      </c>
      <c r="C1447">
        <f t="shared" ca="1" si="68"/>
        <v>0.26914868943149817</v>
      </c>
    </row>
    <row r="1448" spans="1:3">
      <c r="A1448">
        <f t="shared" ca="1" si="66"/>
        <v>0.25593321765213806</v>
      </c>
      <c r="B1448">
        <f t="shared" ca="1" si="67"/>
        <v>-0.76933416009943256</v>
      </c>
      <c r="C1448">
        <f t="shared" ca="1" si="68"/>
        <v>-0.1436968298882895</v>
      </c>
    </row>
    <row r="1449" spans="1:3">
      <c r="A1449">
        <f t="shared" ca="1" si="66"/>
        <v>0.90512651385356691</v>
      </c>
      <c r="B1449">
        <f t="shared" ca="1" si="67"/>
        <v>-0.69226633596022702</v>
      </c>
      <c r="C1449">
        <f t="shared" ca="1" si="68"/>
        <v>0.15747873195531581</v>
      </c>
    </row>
    <row r="1450" spans="1:3">
      <c r="A1450">
        <f t="shared" ca="1" si="66"/>
        <v>0.88238419981166016</v>
      </c>
      <c r="B1450">
        <f t="shared" ca="1" si="67"/>
        <v>-0.72309346561590915</v>
      </c>
      <c r="C1450">
        <f t="shared" ca="1" si="68"/>
        <v>3.7008507217873673E-2</v>
      </c>
    </row>
    <row r="1451" spans="1:3">
      <c r="A1451">
        <f t="shared" ca="1" si="66"/>
        <v>0.21109355791478057</v>
      </c>
      <c r="B1451">
        <f t="shared" ca="1" si="67"/>
        <v>-0.56435443675524044</v>
      </c>
      <c r="C1451">
        <f t="shared" ca="1" si="68"/>
        <v>-0.26111092076077969</v>
      </c>
    </row>
    <row r="1452" spans="1:3">
      <c r="A1452">
        <f t="shared" ca="1" si="66"/>
        <v>0.94265195124079715</v>
      </c>
      <c r="B1452">
        <f t="shared" ca="1" si="67"/>
        <v>-0.77425822529790378</v>
      </c>
      <c r="C1452">
        <f t="shared" ca="1" si="68"/>
        <v>0.2044443683043119</v>
      </c>
    </row>
    <row r="1453" spans="1:3">
      <c r="A1453">
        <f t="shared" ca="1" si="66"/>
        <v>0.1291414943858511</v>
      </c>
      <c r="B1453">
        <f t="shared" ca="1" si="67"/>
        <v>-0.67021399854813168</v>
      </c>
      <c r="C1453">
        <f t="shared" ca="1" si="68"/>
        <v>-0.15432557020788448</v>
      </c>
    </row>
    <row r="1454" spans="1:3">
      <c r="A1454">
        <f t="shared" ca="1" si="66"/>
        <v>0.89872292926137209</v>
      </c>
      <c r="B1454">
        <f t="shared" ca="1" si="67"/>
        <v>-0.7319144005807473</v>
      </c>
      <c r="C1454">
        <f t="shared" ca="1" si="68"/>
        <v>0.16173022808315379</v>
      </c>
    </row>
    <row r="1455" spans="1:3">
      <c r="A1455">
        <f t="shared" ca="1" si="66"/>
        <v>0.82848205261231733</v>
      </c>
      <c r="B1455">
        <f t="shared" ca="1" si="67"/>
        <v>-0.70723423976770106</v>
      </c>
      <c r="C1455">
        <f t="shared" ca="1" si="68"/>
        <v>3.5307908766738491E-2</v>
      </c>
    </row>
    <row r="1456" spans="1:3">
      <c r="A1456">
        <f t="shared" ca="1" si="66"/>
        <v>0.40372881332631877</v>
      </c>
      <c r="B1456">
        <f t="shared" ca="1" si="67"/>
        <v>-0.55162118573014818</v>
      </c>
      <c r="C1456">
        <f t="shared" ca="1" si="68"/>
        <v>-0.25605968524435918</v>
      </c>
    </row>
    <row r="1457" spans="1:3">
      <c r="A1457">
        <f t="shared" ca="1" si="66"/>
        <v>0.4089372451636204</v>
      </c>
      <c r="B1457">
        <f t="shared" ca="1" si="67"/>
        <v>-0.31680822705716893</v>
      </c>
      <c r="C1457">
        <f t="shared" ca="1" si="68"/>
        <v>-0.41525383507777225</v>
      </c>
    </row>
    <row r="1458" spans="1:3">
      <c r="A1458">
        <f t="shared" ca="1" si="66"/>
        <v>0.6003805186785458</v>
      </c>
      <c r="B1458">
        <f t="shared" ca="1" si="67"/>
        <v>-0.8732767091771324</v>
      </c>
      <c r="C1458">
        <f t="shared" ca="1" si="68"/>
        <v>0.26610153403110892</v>
      </c>
    </row>
    <row r="1459" spans="1:3">
      <c r="A1459">
        <f t="shared" ca="1" si="66"/>
        <v>0.61382000260044722</v>
      </c>
      <c r="B1459">
        <f t="shared" ca="1" si="67"/>
        <v>-0.65068931632914695</v>
      </c>
      <c r="C1459">
        <f t="shared" ca="1" si="68"/>
        <v>-6.4406136124435659E-3</v>
      </c>
    </row>
    <row r="1460" spans="1:3">
      <c r="A1460">
        <f t="shared" ca="1" si="66"/>
        <v>0.65168036375880467</v>
      </c>
      <c r="B1460">
        <f t="shared" ca="1" si="67"/>
        <v>-0.73972427346834113</v>
      </c>
      <c r="C1460">
        <f t="shared" ca="1" si="68"/>
        <v>0.10257624544497743</v>
      </c>
    </row>
    <row r="1461" spans="1:3">
      <c r="A1461">
        <f t="shared" ca="1" si="66"/>
        <v>0.20896404720903128</v>
      </c>
      <c r="B1461">
        <f t="shared" ca="1" si="67"/>
        <v>-0.60322094601393028</v>
      </c>
      <c r="C1461">
        <f t="shared" ca="1" si="68"/>
        <v>-0.21793176284915361</v>
      </c>
    </row>
    <row r="1462" spans="1:3">
      <c r="A1462">
        <f t="shared" ca="1" si="66"/>
        <v>0.57205257623593653</v>
      </c>
      <c r="B1462">
        <f t="shared" ca="1" si="67"/>
        <v>-0.75871162159442784</v>
      </c>
      <c r="C1462">
        <f t="shared" ca="1" si="68"/>
        <v>0.18717270513966144</v>
      </c>
    </row>
    <row r="1463" spans="1:3">
      <c r="A1463">
        <f t="shared" ca="1" si="66"/>
        <v>0.1979869780791832</v>
      </c>
      <c r="B1463">
        <f t="shared" ca="1" si="67"/>
        <v>-0.65148991446762983</v>
      </c>
      <c r="C1463">
        <f t="shared" ca="1" si="68"/>
        <v>-0.16123339273162843</v>
      </c>
    </row>
    <row r="1464" spans="1:3">
      <c r="A1464">
        <f t="shared" ca="1" si="66"/>
        <v>0.18186193928939165</v>
      </c>
      <c r="B1464">
        <f t="shared" ca="1" si="67"/>
        <v>-0.4306389779027473</v>
      </c>
      <c r="C1464">
        <f t="shared" ca="1" si="68"/>
        <v>-0.38313334426308954</v>
      </c>
    </row>
    <row r="1465" spans="1:3">
      <c r="A1465">
        <f t="shared" ca="1" si="66"/>
        <v>0.69955264143870011</v>
      </c>
      <c r="B1465">
        <f t="shared" ca="1" si="67"/>
        <v>-0.8277444088389011</v>
      </c>
      <c r="C1465">
        <f t="shared" ca="1" si="68"/>
        <v>0.25325333770523584</v>
      </c>
    </row>
    <row r="1466" spans="1:3">
      <c r="A1466">
        <f t="shared" ca="1" si="66"/>
        <v>0.13241893401800198</v>
      </c>
      <c r="B1466">
        <f t="shared" ca="1" si="67"/>
        <v>-0.73038708579965927</v>
      </c>
      <c r="C1466">
        <f t="shared" ca="1" si="68"/>
        <v>-0.13862522687958123</v>
      </c>
    </row>
    <row r="1467" spans="1:3">
      <c r="A1467">
        <f t="shared" ca="1" si="66"/>
        <v>0.91538310660959521</v>
      </c>
      <c r="B1467">
        <f t="shared" ca="1" si="67"/>
        <v>-0.70784516568013633</v>
      </c>
      <c r="C1467">
        <f t="shared" ca="1" si="68"/>
        <v>0.1554500907518325</v>
      </c>
    </row>
    <row r="1468" spans="1:3">
      <c r="A1468">
        <f t="shared" ca="1" si="66"/>
        <v>0.54474364033602529</v>
      </c>
      <c r="B1468">
        <f t="shared" ca="1" si="67"/>
        <v>-0.71686193372794538</v>
      </c>
      <c r="C1468">
        <f t="shared" ca="1" si="68"/>
        <v>3.7819963699267004E-2</v>
      </c>
    </row>
    <row r="1469" spans="1:3">
      <c r="A1469">
        <f t="shared" ca="1" si="66"/>
        <v>7.9123446718281087E-2</v>
      </c>
      <c r="B1469">
        <f t="shared" ca="1" si="67"/>
        <v>-0.55994305511294529</v>
      </c>
      <c r="C1469">
        <f t="shared" ca="1" si="68"/>
        <v>-0.25800160107973524</v>
      </c>
    </row>
    <row r="1470" spans="1:3">
      <c r="A1470">
        <f t="shared" ca="1" si="66"/>
        <v>0.1023914072588985</v>
      </c>
      <c r="B1470">
        <f t="shared" ca="1" si="67"/>
        <v>-0.32235608145394434</v>
      </c>
      <c r="C1470">
        <f t="shared" ca="1" si="68"/>
        <v>-0.42005843886577687</v>
      </c>
    </row>
    <row r="1471" spans="1:3">
      <c r="A1471">
        <f t="shared" ca="1" si="66"/>
        <v>0.22660784356763131</v>
      </c>
      <c r="B1471">
        <f t="shared" ca="1" si="67"/>
        <v>-7.6967246358686958E-2</v>
      </c>
      <c r="C1471">
        <f t="shared" ca="1" si="68"/>
        <v>-0.44818684611956816</v>
      </c>
    </row>
    <row r="1472" spans="1:3">
      <c r="A1472">
        <f t="shared" ca="1" si="66"/>
        <v>0.16333039752787615</v>
      </c>
      <c r="B1472">
        <f t="shared" ca="1" si="67"/>
        <v>0.12077963121522517</v>
      </c>
      <c r="C1472">
        <f t="shared" ca="1" si="68"/>
        <v>-0.37140890159434659</v>
      </c>
    </row>
    <row r="1473" spans="1:3">
      <c r="A1473">
        <f t="shared" ca="1" si="66"/>
        <v>0.25465662811849343</v>
      </c>
      <c r="B1473">
        <f t="shared" ca="1" si="67"/>
        <v>0.24035608036130979</v>
      </c>
      <c r="C1473">
        <f t="shared" ca="1" si="68"/>
        <v>-0.23395891272561334</v>
      </c>
    </row>
    <row r="1474" spans="1:3">
      <c r="A1474">
        <f t="shared" ca="1" si="66"/>
        <v>0.7780848950179966</v>
      </c>
      <c r="B1474">
        <f t="shared" ca="1" si="67"/>
        <v>-1.0961424321445239</v>
      </c>
      <c r="C1474">
        <f t="shared" ca="1" si="68"/>
        <v>0.19358356509024535</v>
      </c>
    </row>
    <row r="1475" spans="1:3">
      <c r="A1475">
        <f t="shared" ref="A1475:A1538" ca="1" si="69">RAND()</f>
        <v>0.79962899141312094</v>
      </c>
      <c r="B1475">
        <f t="shared" ca="1" si="67"/>
        <v>-0.5615430271421904</v>
      </c>
      <c r="C1475">
        <f t="shared" ca="1" si="68"/>
        <v>2.2566573963901854E-2</v>
      </c>
    </row>
    <row r="1476" spans="1:3">
      <c r="A1476">
        <f t="shared" ca="1" si="69"/>
        <v>0.88338175680513853</v>
      </c>
      <c r="B1476">
        <f t="shared" ref="B1476:B1539" ca="1" si="70">IF(A1476&gt;0.5, -0.4*B1475-1,0.76*B1475 - 0.4*C1475)</f>
        <v>-0.77538278914312386</v>
      </c>
      <c r="C1476">
        <f t="shared" ref="C1476:C1539" ca="1" si="71">IF(A1476&gt;0.5,-0.4*C1475 + 0.1, 0.4*B1475 + 0.76*C1475)</f>
        <v>9.0973370414439259E-2</v>
      </c>
    </row>
    <row r="1477" spans="1:3">
      <c r="A1477">
        <f t="shared" ca="1" si="69"/>
        <v>0.63241745987784181</v>
      </c>
      <c r="B1477">
        <f t="shared" ca="1" si="70"/>
        <v>-0.68984688434275043</v>
      </c>
      <c r="C1477">
        <f t="shared" ca="1" si="71"/>
        <v>6.3610651834224291E-2</v>
      </c>
    </row>
    <row r="1478" spans="1:3">
      <c r="A1478">
        <f t="shared" ca="1" si="69"/>
        <v>0.75618544032118029</v>
      </c>
      <c r="B1478">
        <f t="shared" ca="1" si="70"/>
        <v>-0.7240612462628998</v>
      </c>
      <c r="C1478">
        <f t="shared" ca="1" si="71"/>
        <v>7.4555739266310289E-2</v>
      </c>
    </row>
    <row r="1479" spans="1:3">
      <c r="A1479">
        <f t="shared" ca="1" si="69"/>
        <v>0.10460132600162719</v>
      </c>
      <c r="B1479">
        <f t="shared" ca="1" si="70"/>
        <v>-0.58010884286632791</v>
      </c>
      <c r="C1479">
        <f t="shared" ca="1" si="71"/>
        <v>-0.23296213666276411</v>
      </c>
    </row>
    <row r="1480" spans="1:3">
      <c r="A1480">
        <f t="shared" ca="1" si="69"/>
        <v>0.62012740554670187</v>
      </c>
      <c r="B1480">
        <f t="shared" ca="1" si="70"/>
        <v>-0.76795646285346886</v>
      </c>
      <c r="C1480">
        <f t="shared" ca="1" si="71"/>
        <v>0.19318485466510565</v>
      </c>
    </row>
    <row r="1481" spans="1:3">
      <c r="A1481">
        <f t="shared" ca="1" si="69"/>
        <v>0.8772547053016142</v>
      </c>
      <c r="B1481">
        <f t="shared" ca="1" si="70"/>
        <v>-0.69281741485861237</v>
      </c>
      <c r="C1481">
        <f t="shared" ca="1" si="71"/>
        <v>2.2726058133957741E-2</v>
      </c>
    </row>
    <row r="1482" spans="1:3">
      <c r="A1482">
        <f t="shared" ca="1" si="69"/>
        <v>0.28905872156915979</v>
      </c>
      <c r="B1482">
        <f t="shared" ca="1" si="70"/>
        <v>-0.53563165854612849</v>
      </c>
      <c r="C1482">
        <f t="shared" ca="1" si="71"/>
        <v>-0.25985516176163703</v>
      </c>
    </row>
    <row r="1483" spans="1:3">
      <c r="A1483">
        <f t="shared" ca="1" si="69"/>
        <v>0.40439474291626043</v>
      </c>
      <c r="B1483">
        <f t="shared" ca="1" si="70"/>
        <v>-0.30313799579040279</v>
      </c>
      <c r="C1483">
        <f t="shared" ca="1" si="71"/>
        <v>-0.41174258635729555</v>
      </c>
    </row>
    <row r="1484" spans="1:3">
      <c r="A1484">
        <f t="shared" ca="1" si="69"/>
        <v>0.91112721433862909</v>
      </c>
      <c r="B1484">
        <f t="shared" ca="1" si="70"/>
        <v>-0.87874480168383884</v>
      </c>
      <c r="C1484">
        <f t="shared" ca="1" si="71"/>
        <v>0.26469703454291826</v>
      </c>
    </row>
    <row r="1485" spans="1:3">
      <c r="A1485">
        <f t="shared" ca="1" si="69"/>
        <v>0.17726701161216418</v>
      </c>
      <c r="B1485">
        <f t="shared" ca="1" si="70"/>
        <v>-0.77372486309688493</v>
      </c>
      <c r="C1485">
        <f t="shared" ca="1" si="71"/>
        <v>-0.1503281744209177</v>
      </c>
    </row>
    <row r="1486" spans="1:3">
      <c r="A1486">
        <f t="shared" ca="1" si="69"/>
        <v>0.15846107192203585</v>
      </c>
      <c r="B1486">
        <f t="shared" ca="1" si="70"/>
        <v>-0.52789962618526554</v>
      </c>
      <c r="C1486">
        <f t="shared" ca="1" si="71"/>
        <v>-0.42373935779865146</v>
      </c>
    </row>
    <row r="1487" spans="1:3">
      <c r="A1487">
        <f t="shared" ca="1" si="69"/>
        <v>0.35224537159282665</v>
      </c>
      <c r="B1487">
        <f t="shared" ca="1" si="70"/>
        <v>-0.23170797278134125</v>
      </c>
      <c r="C1487">
        <f t="shared" ca="1" si="71"/>
        <v>-0.53320176240108141</v>
      </c>
    </row>
    <row r="1488" spans="1:3">
      <c r="A1488">
        <f t="shared" ca="1" si="69"/>
        <v>0.89729675378630169</v>
      </c>
      <c r="B1488">
        <f t="shared" ca="1" si="70"/>
        <v>-0.90731681088746352</v>
      </c>
      <c r="C1488">
        <f t="shared" ca="1" si="71"/>
        <v>0.31328070496043259</v>
      </c>
    </row>
    <row r="1489" spans="1:3">
      <c r="A1489">
        <f t="shared" ca="1" si="69"/>
        <v>0.24817751633755858</v>
      </c>
      <c r="B1489">
        <f t="shared" ca="1" si="70"/>
        <v>-0.81487305825864542</v>
      </c>
      <c r="C1489">
        <f t="shared" ca="1" si="71"/>
        <v>-0.12483338858505663</v>
      </c>
    </row>
    <row r="1490" spans="1:3">
      <c r="A1490">
        <f t="shared" ca="1" si="69"/>
        <v>0.37855299172830947</v>
      </c>
      <c r="B1490">
        <f t="shared" ca="1" si="70"/>
        <v>-0.56937016884254787</v>
      </c>
      <c r="C1490">
        <f t="shared" ca="1" si="71"/>
        <v>-0.42082259862810123</v>
      </c>
    </row>
    <row r="1491" spans="1:3">
      <c r="A1491">
        <f t="shared" ca="1" si="69"/>
        <v>0.36672411392994197</v>
      </c>
      <c r="B1491">
        <f t="shared" ca="1" si="70"/>
        <v>-0.26439228886909588</v>
      </c>
      <c r="C1491">
        <f t="shared" ca="1" si="71"/>
        <v>-0.54757324249437611</v>
      </c>
    </row>
    <row r="1492" spans="1:3">
      <c r="A1492">
        <f t="shared" ca="1" si="69"/>
        <v>0.42761182235201023</v>
      </c>
      <c r="B1492">
        <f t="shared" ca="1" si="70"/>
        <v>1.8091157457237578E-2</v>
      </c>
      <c r="C1492">
        <f t="shared" ca="1" si="71"/>
        <v>-0.52191257984336425</v>
      </c>
    </row>
    <row r="1493" spans="1:3">
      <c r="A1493">
        <f t="shared" ca="1" si="69"/>
        <v>0.64270535161908637</v>
      </c>
      <c r="B1493">
        <f t="shared" ca="1" si="70"/>
        <v>-1.0072364629828949</v>
      </c>
      <c r="C1493">
        <f t="shared" ca="1" si="71"/>
        <v>0.30876503193734572</v>
      </c>
    </row>
    <row r="1494" spans="1:3">
      <c r="A1494">
        <f t="shared" ca="1" si="69"/>
        <v>0.85025122828539734</v>
      </c>
      <c r="B1494">
        <f t="shared" ca="1" si="70"/>
        <v>-0.59710541480684198</v>
      </c>
      <c r="C1494">
        <f t="shared" ca="1" si="71"/>
        <v>-2.3506012774938287E-2</v>
      </c>
    </row>
    <row r="1495" spans="1:3">
      <c r="A1495">
        <f t="shared" ca="1" si="69"/>
        <v>0.99717142478536047</v>
      </c>
      <c r="B1495">
        <f t="shared" ca="1" si="70"/>
        <v>-0.76115783407726323</v>
      </c>
      <c r="C1495">
        <f t="shared" ca="1" si="71"/>
        <v>0.10940240510997531</v>
      </c>
    </row>
    <row r="1496" spans="1:3">
      <c r="A1496">
        <f t="shared" ca="1" si="69"/>
        <v>6.7467219181584603E-2</v>
      </c>
      <c r="B1496">
        <f t="shared" ca="1" si="70"/>
        <v>-0.62224091594271025</v>
      </c>
      <c r="C1496">
        <f t="shared" ca="1" si="71"/>
        <v>-0.22131730574732408</v>
      </c>
    </row>
    <row r="1497" spans="1:3">
      <c r="A1497">
        <f t="shared" ca="1" si="69"/>
        <v>0.44955305777101628</v>
      </c>
      <c r="B1497">
        <f t="shared" ca="1" si="70"/>
        <v>-0.3843761738175302</v>
      </c>
      <c r="C1497">
        <f t="shared" ca="1" si="71"/>
        <v>-0.41709751874505041</v>
      </c>
    </row>
    <row r="1498" spans="1:3">
      <c r="A1498">
        <f t="shared" ca="1" si="69"/>
        <v>0.90241825669685349</v>
      </c>
      <c r="B1498">
        <f t="shared" ca="1" si="70"/>
        <v>-0.8462495304729879</v>
      </c>
      <c r="C1498">
        <f t="shared" ca="1" si="71"/>
        <v>0.26683900749802014</v>
      </c>
    </row>
    <row r="1499" spans="1:3">
      <c r="A1499">
        <f t="shared" ca="1" si="69"/>
        <v>0.91255963348584723</v>
      </c>
      <c r="B1499">
        <f t="shared" ca="1" si="70"/>
        <v>-0.66150018781080488</v>
      </c>
      <c r="C1499">
        <f t="shared" ca="1" si="71"/>
        <v>-6.7356029992080568E-3</v>
      </c>
    </row>
    <row r="1500" spans="1:3">
      <c r="A1500">
        <f t="shared" ca="1" si="69"/>
        <v>0.42014314777491202</v>
      </c>
      <c r="B1500">
        <f t="shared" ca="1" si="70"/>
        <v>-0.5000459015365285</v>
      </c>
      <c r="C1500">
        <f t="shared" ca="1" si="71"/>
        <v>-0.26971913340372011</v>
      </c>
    </row>
    <row r="1501" spans="1:3">
      <c r="A1501">
        <f t="shared" ca="1" si="69"/>
        <v>5.9908533289096066E-2</v>
      </c>
      <c r="B1501">
        <f t="shared" ca="1" si="70"/>
        <v>-0.27214723180627365</v>
      </c>
      <c r="C1501">
        <f t="shared" ca="1" si="71"/>
        <v>-0.40500490200143868</v>
      </c>
    </row>
    <row r="1502" spans="1:3">
      <c r="A1502">
        <f t="shared" ca="1" si="69"/>
        <v>0.39616404851402409</v>
      </c>
      <c r="B1502">
        <f t="shared" ca="1" si="70"/>
        <v>-4.4829935372192486E-2</v>
      </c>
      <c r="C1502">
        <f t="shared" ca="1" si="71"/>
        <v>-0.4166626182436029</v>
      </c>
    </row>
    <row r="1503" spans="1:3">
      <c r="A1503">
        <f t="shared" ca="1" si="69"/>
        <v>0.75422339155306783</v>
      </c>
      <c r="B1503">
        <f t="shared" ca="1" si="70"/>
        <v>-0.98206802585112296</v>
      </c>
      <c r="C1503">
        <f t="shared" ca="1" si="71"/>
        <v>0.26666504729744117</v>
      </c>
    </row>
    <row r="1504" spans="1:3">
      <c r="A1504">
        <f t="shared" ca="1" si="69"/>
        <v>0.31433859345078852</v>
      </c>
      <c r="B1504">
        <f t="shared" ca="1" si="70"/>
        <v>-0.85303771856582999</v>
      </c>
      <c r="C1504">
        <f t="shared" ca="1" si="71"/>
        <v>-0.19016177439439391</v>
      </c>
    </row>
    <row r="1505" spans="1:3">
      <c r="A1505">
        <f t="shared" ca="1" si="69"/>
        <v>0.60638976030779457</v>
      </c>
      <c r="B1505">
        <f t="shared" ca="1" si="70"/>
        <v>-0.658784912573668</v>
      </c>
      <c r="C1505">
        <f t="shared" ca="1" si="71"/>
        <v>0.17606470975775756</v>
      </c>
    </row>
    <row r="1506" spans="1:3">
      <c r="A1506">
        <f t="shared" ca="1" si="69"/>
        <v>0.31567368028642284</v>
      </c>
      <c r="B1506">
        <f t="shared" ca="1" si="70"/>
        <v>-0.57110241745909074</v>
      </c>
      <c r="C1506">
        <f t="shared" ca="1" si="71"/>
        <v>-0.12970478561357146</v>
      </c>
    </row>
    <row r="1507" spans="1:3">
      <c r="A1507">
        <f t="shared" ca="1" si="69"/>
        <v>0.65088241942548475</v>
      </c>
      <c r="B1507">
        <f t="shared" ca="1" si="70"/>
        <v>-0.77155903301636375</v>
      </c>
      <c r="C1507">
        <f t="shared" ca="1" si="71"/>
        <v>0.1518819142454286</v>
      </c>
    </row>
    <row r="1508" spans="1:3">
      <c r="A1508">
        <f t="shared" ca="1" si="69"/>
        <v>0.50856551872631295</v>
      </c>
      <c r="B1508">
        <f t="shared" ca="1" si="70"/>
        <v>-0.69137638679345448</v>
      </c>
      <c r="C1508">
        <f t="shared" ca="1" si="71"/>
        <v>3.9247234301828561E-2</v>
      </c>
    </row>
    <row r="1509" spans="1:3">
      <c r="A1509">
        <f t="shared" ca="1" si="69"/>
        <v>0.35337095798456319</v>
      </c>
      <c r="B1509">
        <f t="shared" ca="1" si="70"/>
        <v>-0.54114494768375687</v>
      </c>
      <c r="C1509">
        <f t="shared" ca="1" si="71"/>
        <v>-0.24672265664799212</v>
      </c>
    </row>
    <row r="1510" spans="1:3">
      <c r="A1510">
        <f t="shared" ca="1" si="69"/>
        <v>0.92267085181662045</v>
      </c>
      <c r="B1510">
        <f t="shared" ca="1" si="70"/>
        <v>-0.78354202092649727</v>
      </c>
      <c r="C1510">
        <f t="shared" ca="1" si="71"/>
        <v>0.19868906265919686</v>
      </c>
    </row>
    <row r="1511" spans="1:3">
      <c r="A1511">
        <f t="shared" ca="1" si="69"/>
        <v>0.48413081697588312</v>
      </c>
      <c r="B1511">
        <f t="shared" ca="1" si="70"/>
        <v>-0.67496756096781674</v>
      </c>
      <c r="C1511">
        <f t="shared" ca="1" si="71"/>
        <v>-0.16241312074960931</v>
      </c>
    </row>
    <row r="1512" spans="1:3">
      <c r="A1512">
        <f t="shared" ca="1" si="69"/>
        <v>0.46068117063224001</v>
      </c>
      <c r="B1512">
        <f t="shared" ca="1" si="70"/>
        <v>-0.44801009803569702</v>
      </c>
      <c r="C1512">
        <f t="shared" ca="1" si="71"/>
        <v>-0.39342099615682979</v>
      </c>
    </row>
    <row r="1513" spans="1:3">
      <c r="A1513">
        <f t="shared" ca="1" si="69"/>
        <v>0.63115612853598946</v>
      </c>
      <c r="B1513">
        <f t="shared" ca="1" si="70"/>
        <v>-0.82079596078572115</v>
      </c>
      <c r="C1513">
        <f t="shared" ca="1" si="71"/>
        <v>0.25736839846273196</v>
      </c>
    </row>
    <row r="1514" spans="1:3">
      <c r="A1514">
        <f t="shared" ca="1" si="69"/>
        <v>0.56639739042004678</v>
      </c>
      <c r="B1514">
        <f t="shared" ca="1" si="70"/>
        <v>-0.6716816156857115</v>
      </c>
      <c r="C1514">
        <f t="shared" ca="1" si="71"/>
        <v>-2.9473593850927876E-3</v>
      </c>
    </row>
    <row r="1515" spans="1:3">
      <c r="A1515">
        <f t="shared" ca="1" si="69"/>
        <v>0.83646451066491623</v>
      </c>
      <c r="B1515">
        <f t="shared" ca="1" si="70"/>
        <v>-0.73132735372571545</v>
      </c>
      <c r="C1515">
        <f t="shared" ca="1" si="71"/>
        <v>0.10117894375403712</v>
      </c>
    </row>
    <row r="1516" spans="1:3">
      <c r="A1516">
        <f t="shared" ca="1" si="69"/>
        <v>0.77044001872635404</v>
      </c>
      <c r="B1516">
        <f t="shared" ca="1" si="70"/>
        <v>-0.70746905850971387</v>
      </c>
      <c r="C1516">
        <f t="shared" ca="1" si="71"/>
        <v>5.9528422498385157E-2</v>
      </c>
    </row>
    <row r="1517" spans="1:3">
      <c r="A1517">
        <f t="shared" ca="1" si="69"/>
        <v>0.3738064594966326</v>
      </c>
      <c r="B1517">
        <f t="shared" ca="1" si="70"/>
        <v>-0.56148785346673669</v>
      </c>
      <c r="C1517">
        <f t="shared" ca="1" si="71"/>
        <v>-0.23774602230511283</v>
      </c>
    </row>
    <row r="1518" spans="1:3">
      <c r="A1518">
        <f t="shared" ca="1" si="69"/>
        <v>0.11998538423433902</v>
      </c>
      <c r="B1518">
        <f t="shared" ca="1" si="70"/>
        <v>-0.33163235971267474</v>
      </c>
      <c r="C1518">
        <f t="shared" ca="1" si="71"/>
        <v>-0.40528211833858041</v>
      </c>
    </row>
    <row r="1519" spans="1:3">
      <c r="A1519">
        <f t="shared" ca="1" si="69"/>
        <v>0.22428078855450195</v>
      </c>
      <c r="B1519">
        <f t="shared" ca="1" si="70"/>
        <v>-8.992774604620063E-2</v>
      </c>
      <c r="C1519">
        <f t="shared" ca="1" si="71"/>
        <v>-0.44066735382239097</v>
      </c>
    </row>
    <row r="1520" spans="1:3">
      <c r="A1520">
        <f t="shared" ca="1" si="69"/>
        <v>0.92340082685724045</v>
      </c>
      <c r="B1520">
        <f t="shared" ca="1" si="70"/>
        <v>-0.96402890158151977</v>
      </c>
      <c r="C1520">
        <f t="shared" ca="1" si="71"/>
        <v>0.27626694152895637</v>
      </c>
    </row>
    <row r="1521" spans="1:3">
      <c r="A1521">
        <f t="shared" ca="1" si="69"/>
        <v>0.74638905277444412</v>
      </c>
      <c r="B1521">
        <f t="shared" ca="1" si="70"/>
        <v>-0.61438843936739207</v>
      </c>
      <c r="C1521">
        <f t="shared" ca="1" si="71"/>
        <v>-1.0506776611582544E-2</v>
      </c>
    </row>
    <row r="1522" spans="1:3">
      <c r="A1522">
        <f t="shared" ca="1" si="69"/>
        <v>0.51464465300311635</v>
      </c>
      <c r="B1522">
        <f t="shared" ca="1" si="70"/>
        <v>-0.75424462425304317</v>
      </c>
      <c r="C1522">
        <f t="shared" ca="1" si="71"/>
        <v>0.10420271064463302</v>
      </c>
    </row>
    <row r="1523" spans="1:3">
      <c r="A1523">
        <f t="shared" ca="1" si="69"/>
        <v>0.72981200675337021</v>
      </c>
      <c r="B1523">
        <f t="shared" ca="1" si="70"/>
        <v>-0.69830215029878273</v>
      </c>
      <c r="C1523">
        <f t="shared" ca="1" si="71"/>
        <v>5.8318915742146794E-2</v>
      </c>
    </row>
    <row r="1524" spans="1:3">
      <c r="A1524">
        <f t="shared" ca="1" si="69"/>
        <v>0.68422522168267785</v>
      </c>
      <c r="B1524">
        <f t="shared" ca="1" si="70"/>
        <v>-0.72067913988048682</v>
      </c>
      <c r="C1524">
        <f t="shared" ca="1" si="71"/>
        <v>7.6672433703141279E-2</v>
      </c>
    </row>
    <row r="1525" spans="1:3">
      <c r="A1525">
        <f t="shared" ca="1" si="69"/>
        <v>2.6959584398314362E-2</v>
      </c>
      <c r="B1525">
        <f t="shared" ca="1" si="70"/>
        <v>-0.57838511979042651</v>
      </c>
      <c r="C1525">
        <f t="shared" ca="1" si="71"/>
        <v>-0.23000060633780736</v>
      </c>
    </row>
    <row r="1526" spans="1:3">
      <c r="A1526">
        <f t="shared" ca="1" si="69"/>
        <v>0.86714333776403318</v>
      </c>
      <c r="B1526">
        <f t="shared" ca="1" si="70"/>
        <v>-0.76864595208382935</v>
      </c>
      <c r="C1526">
        <f t="shared" ca="1" si="71"/>
        <v>0.19200024253512296</v>
      </c>
    </row>
    <row r="1527" spans="1:3">
      <c r="A1527">
        <f t="shared" ca="1" si="69"/>
        <v>0.77312431279863891</v>
      </c>
      <c r="B1527">
        <f t="shared" ca="1" si="70"/>
        <v>-0.69254161916646817</v>
      </c>
      <c r="C1527">
        <f t="shared" ca="1" si="71"/>
        <v>2.3199902985950815E-2</v>
      </c>
    </row>
    <row r="1528" spans="1:3">
      <c r="A1528">
        <f t="shared" ca="1" si="69"/>
        <v>0.66681147577659083</v>
      </c>
      <c r="B1528">
        <f t="shared" ca="1" si="70"/>
        <v>-0.72298335233341271</v>
      </c>
      <c r="C1528">
        <f t="shared" ca="1" si="71"/>
        <v>9.0720038805619685E-2</v>
      </c>
    </row>
    <row r="1529" spans="1:3">
      <c r="A1529">
        <f t="shared" ca="1" si="69"/>
        <v>0.82342720665592939</v>
      </c>
      <c r="B1529">
        <f t="shared" ca="1" si="70"/>
        <v>-0.71080665906663487</v>
      </c>
      <c r="C1529">
        <f t="shared" ca="1" si="71"/>
        <v>6.3711984477752129E-2</v>
      </c>
    </row>
    <row r="1530" spans="1:3">
      <c r="A1530">
        <f t="shared" ca="1" si="69"/>
        <v>0.324899321483199</v>
      </c>
      <c r="B1530">
        <f t="shared" ca="1" si="70"/>
        <v>-0.56569785468174327</v>
      </c>
      <c r="C1530">
        <f t="shared" ca="1" si="71"/>
        <v>-0.23590155542356236</v>
      </c>
    </row>
    <row r="1531" spans="1:3">
      <c r="A1531">
        <f t="shared" ca="1" si="69"/>
        <v>0.40546500949737219</v>
      </c>
      <c r="B1531">
        <f t="shared" ca="1" si="70"/>
        <v>-0.33556974738869993</v>
      </c>
      <c r="C1531">
        <f t="shared" ca="1" si="71"/>
        <v>-0.40556432399460474</v>
      </c>
    </row>
    <row r="1532" spans="1:3">
      <c r="A1532">
        <f t="shared" ca="1" si="69"/>
        <v>0.93192810516820135</v>
      </c>
      <c r="B1532">
        <f t="shared" ca="1" si="70"/>
        <v>-0.86577210104452007</v>
      </c>
      <c r="C1532">
        <f t="shared" ca="1" si="71"/>
        <v>0.26222572959784191</v>
      </c>
    </row>
    <row r="1533" spans="1:3">
      <c r="A1533">
        <f t="shared" ca="1" si="69"/>
        <v>0.63427680576554923</v>
      </c>
      <c r="B1533">
        <f t="shared" ca="1" si="70"/>
        <v>-0.65369115958219193</v>
      </c>
      <c r="C1533">
        <f t="shared" ca="1" si="71"/>
        <v>-4.890291839136765E-3</v>
      </c>
    </row>
    <row r="1534" spans="1:3">
      <c r="A1534">
        <f t="shared" ca="1" si="69"/>
        <v>0.19678310377074659</v>
      </c>
      <c r="B1534">
        <f t="shared" ca="1" si="70"/>
        <v>-0.49484916454681116</v>
      </c>
      <c r="C1534">
        <f t="shared" ca="1" si="71"/>
        <v>-0.26519308563062072</v>
      </c>
    </row>
    <row r="1535" spans="1:3">
      <c r="A1535">
        <f t="shared" ca="1" si="69"/>
        <v>0.79755993117228163</v>
      </c>
      <c r="B1535">
        <f t="shared" ca="1" si="70"/>
        <v>-0.80206033418127554</v>
      </c>
      <c r="C1535">
        <f t="shared" ca="1" si="71"/>
        <v>0.2060772342522483</v>
      </c>
    </row>
    <row r="1536" spans="1:3">
      <c r="A1536">
        <f t="shared" ca="1" si="69"/>
        <v>0.95819409748688367</v>
      </c>
      <c r="B1536">
        <f t="shared" ca="1" si="70"/>
        <v>-0.67917586632748983</v>
      </c>
      <c r="C1536">
        <f t="shared" ca="1" si="71"/>
        <v>1.7569106299100676E-2</v>
      </c>
    </row>
    <row r="1537" spans="1:3">
      <c r="A1537">
        <f t="shared" ca="1" si="69"/>
        <v>0.40697490657787849</v>
      </c>
      <c r="B1537">
        <f t="shared" ca="1" si="70"/>
        <v>-0.52320130092853256</v>
      </c>
      <c r="C1537">
        <f t="shared" ca="1" si="71"/>
        <v>-0.2583178257436794</v>
      </c>
    </row>
    <row r="1538" spans="1:3">
      <c r="A1538">
        <f t="shared" ca="1" si="69"/>
        <v>0.99680814333178569</v>
      </c>
      <c r="B1538">
        <f t="shared" ca="1" si="70"/>
        <v>-0.79071947962858702</v>
      </c>
      <c r="C1538">
        <f t="shared" ca="1" si="71"/>
        <v>0.20332713029747176</v>
      </c>
    </row>
    <row r="1539" spans="1:3">
      <c r="A1539">
        <f t="shared" ref="A1539:A1602" ca="1" si="72">RAND()</f>
        <v>0.54292768268528224</v>
      </c>
      <c r="B1539">
        <f t="shared" ca="1" si="70"/>
        <v>-0.68371220814856515</v>
      </c>
      <c r="C1539">
        <f t="shared" ca="1" si="71"/>
        <v>1.8669147881011289E-2</v>
      </c>
    </row>
    <row r="1540" spans="1:3">
      <c r="A1540">
        <f t="shared" ca="1" si="72"/>
        <v>0.18751252179382405</v>
      </c>
      <c r="B1540">
        <f t="shared" ref="B1540:B1603" ca="1" si="73">IF(A1540&gt;0.5, -0.4*B1539-1,0.76*B1539 - 0.4*C1539)</f>
        <v>-0.52708893734531403</v>
      </c>
      <c r="C1540">
        <f t="shared" ref="C1540:C1603" ca="1" si="74">IF(A1540&gt;0.5,-0.4*C1539 + 0.1, 0.4*B1539 + 0.76*C1539)</f>
        <v>-0.25929633086985748</v>
      </c>
    </row>
    <row r="1541" spans="1:3">
      <c r="A1541">
        <f t="shared" ca="1" si="72"/>
        <v>0.9168095317528353</v>
      </c>
      <c r="B1541">
        <f t="shared" ca="1" si="73"/>
        <v>-0.78916442506187434</v>
      </c>
      <c r="C1541">
        <f t="shared" ca="1" si="74"/>
        <v>0.20371853234794302</v>
      </c>
    </row>
    <row r="1542" spans="1:3">
      <c r="A1542">
        <f t="shared" ca="1" si="72"/>
        <v>0.92462167470714096</v>
      </c>
      <c r="B1542">
        <f t="shared" ca="1" si="73"/>
        <v>-0.68433422997525017</v>
      </c>
      <c r="C1542">
        <f t="shared" ca="1" si="74"/>
        <v>1.8512587060822788E-2</v>
      </c>
    </row>
    <row r="1543" spans="1:3">
      <c r="A1543">
        <f t="shared" ca="1" si="72"/>
        <v>9.2504013110747074E-2</v>
      </c>
      <c r="B1543">
        <f t="shared" ca="1" si="73"/>
        <v>-0.52749904960551919</v>
      </c>
      <c r="C1543">
        <f t="shared" ca="1" si="74"/>
        <v>-0.25966412582387471</v>
      </c>
    </row>
    <row r="1544" spans="1:3">
      <c r="A1544">
        <f t="shared" ca="1" si="72"/>
        <v>8.6775444202910279E-2</v>
      </c>
      <c r="B1544">
        <f t="shared" ca="1" si="73"/>
        <v>-0.29703362737064465</v>
      </c>
      <c r="C1544">
        <f t="shared" ca="1" si="74"/>
        <v>-0.40834435546835246</v>
      </c>
    </row>
    <row r="1545" spans="1:3">
      <c r="A1545">
        <f t="shared" ca="1" si="72"/>
        <v>0.12839462986506511</v>
      </c>
      <c r="B1545">
        <f t="shared" ca="1" si="73"/>
        <v>-6.2407814614348939E-2</v>
      </c>
      <c r="C1545">
        <f t="shared" ca="1" si="74"/>
        <v>-0.42915516110420571</v>
      </c>
    </row>
    <row r="1546" spans="1:3">
      <c r="A1546">
        <f t="shared" ca="1" si="72"/>
        <v>6.3869355685173268E-3</v>
      </c>
      <c r="B1546">
        <f t="shared" ca="1" si="73"/>
        <v>0.12423212533477711</v>
      </c>
      <c r="C1546">
        <f t="shared" ca="1" si="74"/>
        <v>-0.3511210482849359</v>
      </c>
    </row>
    <row r="1547" spans="1:3">
      <c r="A1547">
        <f t="shared" ca="1" si="72"/>
        <v>0.43475099042327514</v>
      </c>
      <c r="B1547">
        <f t="shared" ca="1" si="73"/>
        <v>0.23486483456840496</v>
      </c>
      <c r="C1547">
        <f t="shared" ca="1" si="74"/>
        <v>-0.21715914656264046</v>
      </c>
    </row>
    <row r="1548" spans="1:3">
      <c r="A1548">
        <f t="shared" ca="1" si="72"/>
        <v>0.37834257794990034</v>
      </c>
      <c r="B1548">
        <f t="shared" ca="1" si="73"/>
        <v>0.26536093289704399</v>
      </c>
      <c r="C1548">
        <f t="shared" ca="1" si="74"/>
        <v>-7.109501756024475E-2</v>
      </c>
    </row>
    <row r="1549" spans="1:3">
      <c r="A1549">
        <f t="shared" ca="1" si="72"/>
        <v>0.57253449671039824</v>
      </c>
      <c r="B1549">
        <f t="shared" ca="1" si="73"/>
        <v>-1.1061443731588176</v>
      </c>
      <c r="C1549">
        <f t="shared" ca="1" si="74"/>
        <v>0.12843800702409791</v>
      </c>
    </row>
    <row r="1550" spans="1:3">
      <c r="A1550">
        <f t="shared" ca="1" si="72"/>
        <v>0.33170444327966209</v>
      </c>
      <c r="B1550">
        <f t="shared" ca="1" si="73"/>
        <v>-0.89204492641034061</v>
      </c>
      <c r="C1550">
        <f t="shared" ca="1" si="74"/>
        <v>-0.34484486392521269</v>
      </c>
    </row>
    <row r="1551" spans="1:3">
      <c r="A1551">
        <f t="shared" ca="1" si="72"/>
        <v>0.69368765998301107</v>
      </c>
      <c r="B1551">
        <f t="shared" ca="1" si="73"/>
        <v>-0.64318202943586367</v>
      </c>
      <c r="C1551">
        <f t="shared" ca="1" si="74"/>
        <v>0.23793794557008507</v>
      </c>
    </row>
    <row r="1552" spans="1:3">
      <c r="A1552">
        <f t="shared" ca="1" si="72"/>
        <v>0.5273843239753333</v>
      </c>
      <c r="B1552">
        <f t="shared" ca="1" si="73"/>
        <v>-0.74272718822565453</v>
      </c>
      <c r="C1552">
        <f t="shared" ca="1" si="74"/>
        <v>4.8248217719659703E-3</v>
      </c>
    </row>
    <row r="1553" spans="1:3">
      <c r="A1553">
        <f t="shared" ca="1" si="72"/>
        <v>9.6299895205984365E-2</v>
      </c>
      <c r="B1553">
        <f t="shared" ca="1" si="73"/>
        <v>-0.56640259176028385</v>
      </c>
      <c r="C1553">
        <f t="shared" ca="1" si="74"/>
        <v>-0.29342401074356772</v>
      </c>
    </row>
    <row r="1554" spans="1:3">
      <c r="A1554">
        <f t="shared" ca="1" si="72"/>
        <v>0.24588379348667688</v>
      </c>
      <c r="B1554">
        <f t="shared" ca="1" si="73"/>
        <v>-0.3130963654403886</v>
      </c>
      <c r="C1554">
        <f t="shared" ca="1" si="74"/>
        <v>-0.44956328486922503</v>
      </c>
    </row>
    <row r="1555" spans="1:3">
      <c r="A1555">
        <f t="shared" ca="1" si="72"/>
        <v>0.8820761973990543</v>
      </c>
      <c r="B1555">
        <f t="shared" ca="1" si="73"/>
        <v>-0.87476145382384451</v>
      </c>
      <c r="C1555">
        <f t="shared" ca="1" si="74"/>
        <v>0.27982531394769006</v>
      </c>
    </row>
    <row r="1556" spans="1:3">
      <c r="A1556">
        <f t="shared" ca="1" si="72"/>
        <v>0.65579888783866913</v>
      </c>
      <c r="B1556">
        <f t="shared" ca="1" si="73"/>
        <v>-0.65009541847046215</v>
      </c>
      <c r="C1556">
        <f t="shared" ca="1" si="74"/>
        <v>-1.1930125579076023E-2</v>
      </c>
    </row>
    <row r="1557" spans="1:3">
      <c r="A1557">
        <f t="shared" ca="1" si="72"/>
        <v>0.41179179452098413</v>
      </c>
      <c r="B1557">
        <f t="shared" ca="1" si="73"/>
        <v>-0.48930046780592085</v>
      </c>
      <c r="C1557">
        <f t="shared" ca="1" si="74"/>
        <v>-0.26910506282828262</v>
      </c>
    </row>
    <row r="1558" spans="1:3">
      <c r="A1558">
        <f t="shared" ca="1" si="72"/>
        <v>0.21392251216244329</v>
      </c>
      <c r="B1558">
        <f t="shared" ca="1" si="73"/>
        <v>-0.26422633040118682</v>
      </c>
      <c r="C1558">
        <f t="shared" ca="1" si="74"/>
        <v>-0.4002400348718631</v>
      </c>
    </row>
    <row r="1559" spans="1:3">
      <c r="A1559">
        <f t="shared" ca="1" si="72"/>
        <v>0.87330551217036945</v>
      </c>
      <c r="B1559">
        <f t="shared" ca="1" si="73"/>
        <v>-0.89430946783952525</v>
      </c>
      <c r="C1559">
        <f t="shared" ca="1" si="74"/>
        <v>0.26009601394874526</v>
      </c>
    </row>
    <row r="1560" spans="1:3">
      <c r="A1560">
        <f t="shared" ca="1" si="72"/>
        <v>0.63236100236624804</v>
      </c>
      <c r="B1560">
        <f t="shared" ca="1" si="73"/>
        <v>-0.6422762128641899</v>
      </c>
      <c r="C1560">
        <f t="shared" ca="1" si="74"/>
        <v>-4.0384055794981111E-3</v>
      </c>
    </row>
    <row r="1561" spans="1:3">
      <c r="A1561">
        <f t="shared" ca="1" si="72"/>
        <v>6.8021802510175533E-2</v>
      </c>
      <c r="B1561">
        <f t="shared" ca="1" si="73"/>
        <v>-0.48651455954498507</v>
      </c>
      <c r="C1561">
        <f t="shared" ca="1" si="74"/>
        <v>-0.25997967338609457</v>
      </c>
    </row>
    <row r="1562" spans="1:3">
      <c r="A1562">
        <f t="shared" ca="1" si="72"/>
        <v>0.73728258508458011</v>
      </c>
      <c r="B1562">
        <f t="shared" ca="1" si="73"/>
        <v>-0.80539417618200593</v>
      </c>
      <c r="C1562">
        <f t="shared" ca="1" si="74"/>
        <v>0.20399186935443783</v>
      </c>
    </row>
    <row r="1563" spans="1:3">
      <c r="A1563">
        <f t="shared" ca="1" si="72"/>
        <v>0.88622198960261134</v>
      </c>
      <c r="B1563">
        <f t="shared" ca="1" si="73"/>
        <v>-0.67784232952719758</v>
      </c>
      <c r="C1563">
        <f t="shared" ca="1" si="74"/>
        <v>1.8403252258224867E-2</v>
      </c>
    </row>
    <row r="1564" spans="1:3">
      <c r="A1564">
        <f t="shared" ca="1" si="72"/>
        <v>2.4269355623141253E-2</v>
      </c>
      <c r="B1564">
        <f t="shared" ca="1" si="73"/>
        <v>-0.5225214713439601</v>
      </c>
      <c r="C1564">
        <f t="shared" ca="1" si="74"/>
        <v>-0.25715046009462816</v>
      </c>
    </row>
    <row r="1565" spans="1:3">
      <c r="A1565">
        <f t="shared" ca="1" si="72"/>
        <v>0.83075550841138934</v>
      </c>
      <c r="B1565">
        <f t="shared" ca="1" si="73"/>
        <v>-0.79099141146241592</v>
      </c>
      <c r="C1565">
        <f t="shared" ca="1" si="74"/>
        <v>0.20286018403785128</v>
      </c>
    </row>
    <row r="1566" spans="1:3">
      <c r="A1566">
        <f t="shared" ca="1" si="72"/>
        <v>0.67337159232358523</v>
      </c>
      <c r="B1566">
        <f t="shared" ca="1" si="73"/>
        <v>-0.68360343541503354</v>
      </c>
      <c r="C1566">
        <f t="shared" ca="1" si="74"/>
        <v>1.8855926384859487E-2</v>
      </c>
    </row>
    <row r="1567" spans="1:3">
      <c r="A1567">
        <f t="shared" ca="1" si="72"/>
        <v>0.74239088285937549</v>
      </c>
      <c r="B1567">
        <f t="shared" ca="1" si="73"/>
        <v>-0.72655862583398656</v>
      </c>
      <c r="C1567">
        <f t="shared" ca="1" si="74"/>
        <v>9.2457629446056205E-2</v>
      </c>
    </row>
    <row r="1568" spans="1:3">
      <c r="A1568">
        <f t="shared" ca="1" si="72"/>
        <v>3.0168065368999075E-2</v>
      </c>
      <c r="B1568">
        <f t="shared" ca="1" si="73"/>
        <v>-0.58916760741225227</v>
      </c>
      <c r="C1568">
        <f t="shared" ca="1" si="74"/>
        <v>-0.22035565195459195</v>
      </c>
    </row>
    <row r="1569" spans="1:3">
      <c r="A1569">
        <f t="shared" ca="1" si="72"/>
        <v>0.37381551419270664</v>
      </c>
      <c r="B1569">
        <f t="shared" ca="1" si="73"/>
        <v>-0.35962512085147497</v>
      </c>
      <c r="C1569">
        <f t="shared" ca="1" si="74"/>
        <v>-0.40313733845039079</v>
      </c>
    </row>
    <row r="1570" spans="1:3">
      <c r="A1570">
        <f t="shared" ca="1" si="72"/>
        <v>0.67612001252139287</v>
      </c>
      <c r="B1570">
        <f t="shared" ca="1" si="73"/>
        <v>-0.85614995165940999</v>
      </c>
      <c r="C1570">
        <f t="shared" ca="1" si="74"/>
        <v>0.26125493538015632</v>
      </c>
    </row>
    <row r="1571" spans="1:3">
      <c r="A1571">
        <f t="shared" ca="1" si="72"/>
        <v>0.23987092164116319</v>
      </c>
      <c r="B1571">
        <f t="shared" ca="1" si="73"/>
        <v>-0.75517593741321409</v>
      </c>
      <c r="C1571">
        <f t="shared" ca="1" si="74"/>
        <v>-0.14390622977484524</v>
      </c>
    </row>
    <row r="1572" spans="1:3">
      <c r="A1572">
        <f t="shared" ca="1" si="72"/>
        <v>0.68288649827303471</v>
      </c>
      <c r="B1572">
        <f t="shared" ca="1" si="73"/>
        <v>-0.69792962503471434</v>
      </c>
      <c r="C1572">
        <f t="shared" ca="1" si="74"/>
        <v>0.1575624919099381</v>
      </c>
    </row>
    <row r="1573" spans="1:3">
      <c r="A1573">
        <f t="shared" ca="1" si="72"/>
        <v>0.70636891487132569</v>
      </c>
      <c r="B1573">
        <f t="shared" ca="1" si="73"/>
        <v>-0.72082814998611422</v>
      </c>
      <c r="C1573">
        <f t="shared" ca="1" si="74"/>
        <v>3.6975003236024762E-2</v>
      </c>
    </row>
    <row r="1574" spans="1:3">
      <c r="A1574">
        <f t="shared" ca="1" si="72"/>
        <v>0.71210611842933691</v>
      </c>
      <c r="B1574">
        <f t="shared" ca="1" si="73"/>
        <v>-0.71166874000555436</v>
      </c>
      <c r="C1574">
        <f t="shared" ca="1" si="74"/>
        <v>8.5209998705590095E-2</v>
      </c>
    </row>
    <row r="1575" spans="1:3">
      <c r="A1575">
        <f t="shared" ca="1" si="72"/>
        <v>0.62732344144328289</v>
      </c>
      <c r="B1575">
        <f t="shared" ca="1" si="73"/>
        <v>-0.71533250399777826</v>
      </c>
      <c r="C1575">
        <f t="shared" ca="1" si="74"/>
        <v>6.5916000517763973E-2</v>
      </c>
    </row>
    <row r="1576" spans="1:3">
      <c r="A1576">
        <f t="shared" ca="1" si="72"/>
        <v>0.76839042326850349</v>
      </c>
      <c r="B1576">
        <f t="shared" ca="1" si="73"/>
        <v>-0.71386699840088874</v>
      </c>
      <c r="C1576">
        <f t="shared" ca="1" si="74"/>
        <v>7.3633599792894411E-2</v>
      </c>
    </row>
    <row r="1577" spans="1:3">
      <c r="A1577">
        <f t="shared" ca="1" si="72"/>
        <v>0.99665332431054754</v>
      </c>
      <c r="B1577">
        <f t="shared" ca="1" si="73"/>
        <v>-0.71445320063964446</v>
      </c>
      <c r="C1577">
        <f t="shared" ca="1" si="74"/>
        <v>7.0546560082842241E-2</v>
      </c>
    </row>
    <row r="1578" spans="1:3">
      <c r="A1578">
        <f t="shared" ca="1" si="72"/>
        <v>0.57775578497726432</v>
      </c>
      <c r="B1578">
        <f t="shared" ca="1" si="73"/>
        <v>-0.71421871974414219</v>
      </c>
      <c r="C1578">
        <f t="shared" ca="1" si="74"/>
        <v>7.1781375966863112E-2</v>
      </c>
    </row>
    <row r="1579" spans="1:3">
      <c r="A1579">
        <f t="shared" ca="1" si="72"/>
        <v>9.2337179786095236E-2</v>
      </c>
      <c r="B1579">
        <f t="shared" ca="1" si="73"/>
        <v>-0.57151877739229329</v>
      </c>
      <c r="C1579">
        <f t="shared" ca="1" si="74"/>
        <v>-0.23113364216284094</v>
      </c>
    </row>
    <row r="1580" spans="1:3">
      <c r="A1580">
        <f t="shared" ca="1" si="72"/>
        <v>0.12483598661884709</v>
      </c>
      <c r="B1580">
        <f t="shared" ca="1" si="73"/>
        <v>-0.34190081395300653</v>
      </c>
      <c r="C1580">
        <f t="shared" ca="1" si="74"/>
        <v>-0.40426907900067643</v>
      </c>
    </row>
    <row r="1581" spans="1:3">
      <c r="A1581">
        <f t="shared" ca="1" si="72"/>
        <v>0.47261148983630896</v>
      </c>
      <c r="B1581">
        <f t="shared" ca="1" si="73"/>
        <v>-9.8136987004014409E-2</v>
      </c>
      <c r="C1581">
        <f t="shared" ca="1" si="74"/>
        <v>-0.44400482562171673</v>
      </c>
    </row>
    <row r="1582" spans="1:3">
      <c r="A1582">
        <f t="shared" ca="1" si="72"/>
        <v>0.25236183459766792</v>
      </c>
      <c r="B1582">
        <f t="shared" ca="1" si="73"/>
        <v>0.10301782012563575</v>
      </c>
      <c r="C1582">
        <f t="shared" ca="1" si="74"/>
        <v>-0.37669846227411047</v>
      </c>
    </row>
    <row r="1583" spans="1:3">
      <c r="A1583">
        <f t="shared" ca="1" si="72"/>
        <v>0.90212243588936381</v>
      </c>
      <c r="B1583">
        <f t="shared" ca="1" si="73"/>
        <v>-1.0412071280502544</v>
      </c>
      <c r="C1583">
        <f t="shared" ca="1" si="74"/>
        <v>0.2506793849096442</v>
      </c>
    </row>
    <row r="1584" spans="1:3">
      <c r="A1584">
        <f t="shared" ca="1" si="72"/>
        <v>0.80277879649098782</v>
      </c>
      <c r="B1584">
        <f t="shared" ca="1" si="73"/>
        <v>-0.58351714877989824</v>
      </c>
      <c r="C1584">
        <f t="shared" ca="1" si="74"/>
        <v>-2.7175396385767381E-4</v>
      </c>
    </row>
    <row r="1585" spans="1:3">
      <c r="A1585">
        <f t="shared" ca="1" si="72"/>
        <v>0.60464167273711511</v>
      </c>
      <c r="B1585">
        <f t="shared" ca="1" si="73"/>
        <v>-0.76659314048804073</v>
      </c>
      <c r="C1585">
        <f t="shared" ca="1" si="74"/>
        <v>0.10010870158554308</v>
      </c>
    </row>
    <row r="1586" spans="1:3">
      <c r="A1586">
        <f t="shared" ca="1" si="72"/>
        <v>0.35563912952994059</v>
      </c>
      <c r="B1586">
        <f t="shared" ca="1" si="73"/>
        <v>-0.62265426740512819</v>
      </c>
      <c r="C1586">
        <f t="shared" ca="1" si="74"/>
        <v>-0.23055464299020356</v>
      </c>
    </row>
    <row r="1587" spans="1:3">
      <c r="A1587">
        <f t="shared" ca="1" si="72"/>
        <v>0.97884388201672201</v>
      </c>
      <c r="B1587">
        <f t="shared" ca="1" si="73"/>
        <v>-0.75093829303794868</v>
      </c>
      <c r="C1587">
        <f t="shared" ca="1" si="74"/>
        <v>0.19222185719608142</v>
      </c>
    </row>
    <row r="1588" spans="1:3">
      <c r="A1588">
        <f t="shared" ca="1" si="72"/>
        <v>0.67186874978732725</v>
      </c>
      <c r="B1588">
        <f t="shared" ca="1" si="73"/>
        <v>-0.69962468278482048</v>
      </c>
      <c r="C1588">
        <f t="shared" ca="1" si="74"/>
        <v>2.3111257121567433E-2</v>
      </c>
    </row>
    <row r="1589" spans="1:3">
      <c r="A1589">
        <f t="shared" ca="1" si="72"/>
        <v>8.5583469182119565E-2</v>
      </c>
      <c r="B1589">
        <f t="shared" ca="1" si="73"/>
        <v>-0.54095926176509057</v>
      </c>
      <c r="C1589">
        <f t="shared" ca="1" si="74"/>
        <v>-0.26228531770153696</v>
      </c>
    </row>
    <row r="1590" spans="1:3">
      <c r="A1590">
        <f t="shared" ca="1" si="72"/>
        <v>0.10489491177016586</v>
      </c>
      <c r="B1590">
        <f t="shared" ca="1" si="73"/>
        <v>-0.30621491186085403</v>
      </c>
      <c r="C1590">
        <f t="shared" ca="1" si="74"/>
        <v>-0.41572054615920434</v>
      </c>
    </row>
    <row r="1591" spans="1:3">
      <c r="A1591">
        <f t="shared" ca="1" si="72"/>
        <v>0.51095953857361764</v>
      </c>
      <c r="B1591">
        <f t="shared" ca="1" si="73"/>
        <v>-0.87751403525565841</v>
      </c>
      <c r="C1591">
        <f t="shared" ca="1" si="74"/>
        <v>0.26628821846368178</v>
      </c>
    </row>
    <row r="1592" spans="1:3">
      <c r="A1592">
        <f t="shared" ca="1" si="72"/>
        <v>7.5942580529858361E-2</v>
      </c>
      <c r="B1592">
        <f t="shared" ca="1" si="73"/>
        <v>-0.77342595417977322</v>
      </c>
      <c r="C1592">
        <f t="shared" ca="1" si="74"/>
        <v>-0.14862656806986524</v>
      </c>
    </row>
    <row r="1593" spans="1:3">
      <c r="A1593">
        <f t="shared" ca="1" si="72"/>
        <v>0.76313845937899893</v>
      </c>
      <c r="B1593">
        <f t="shared" ca="1" si="73"/>
        <v>-0.69062961832809067</v>
      </c>
      <c r="C1593">
        <f t="shared" ca="1" si="74"/>
        <v>0.15945062722794612</v>
      </c>
    </row>
    <row r="1594" spans="1:3">
      <c r="A1594">
        <f t="shared" ca="1" si="72"/>
        <v>0.26852350674503622</v>
      </c>
      <c r="B1594">
        <f t="shared" ca="1" si="73"/>
        <v>-0.58865876082052737</v>
      </c>
      <c r="C1594">
        <f t="shared" ca="1" si="74"/>
        <v>-0.15506937063799719</v>
      </c>
    </row>
    <row r="1595" spans="1:3">
      <c r="A1595">
        <f t="shared" ca="1" si="72"/>
        <v>0.42371810685803268</v>
      </c>
      <c r="B1595">
        <f t="shared" ca="1" si="73"/>
        <v>-0.38535290996840188</v>
      </c>
      <c r="C1595">
        <f t="shared" ca="1" si="74"/>
        <v>-0.35331622601308882</v>
      </c>
    </row>
    <row r="1596" spans="1:3">
      <c r="A1596">
        <f t="shared" ca="1" si="72"/>
        <v>0.74110023367721678</v>
      </c>
      <c r="B1596">
        <f t="shared" ca="1" si="73"/>
        <v>-0.84585883601263923</v>
      </c>
      <c r="C1596">
        <f t="shared" ca="1" si="74"/>
        <v>0.24132649040523554</v>
      </c>
    </row>
    <row r="1597" spans="1:3">
      <c r="A1597">
        <f t="shared" ca="1" si="72"/>
        <v>4.8284722665030699E-3</v>
      </c>
      <c r="B1597">
        <f t="shared" ca="1" si="73"/>
        <v>-0.73938331153170012</v>
      </c>
      <c r="C1597">
        <f t="shared" ca="1" si="74"/>
        <v>-0.1549354016970767</v>
      </c>
    </row>
    <row r="1598" spans="1:3">
      <c r="A1598">
        <f t="shared" ca="1" si="72"/>
        <v>0.35416471596560761</v>
      </c>
      <c r="B1598">
        <f t="shared" ca="1" si="73"/>
        <v>-0.49995715608526148</v>
      </c>
      <c r="C1598">
        <f t="shared" ca="1" si="74"/>
        <v>-0.41350422990245839</v>
      </c>
    </row>
    <row r="1599" spans="1:3">
      <c r="A1599">
        <f t="shared" ca="1" si="72"/>
        <v>0.8375703756158579</v>
      </c>
      <c r="B1599">
        <f t="shared" ca="1" si="73"/>
        <v>-0.80001713756589543</v>
      </c>
      <c r="C1599">
        <f t="shared" ca="1" si="74"/>
        <v>0.2654016919609834</v>
      </c>
    </row>
    <row r="1600" spans="1:3">
      <c r="A1600">
        <f t="shared" ca="1" si="72"/>
        <v>0.57340510991999505</v>
      </c>
      <c r="B1600">
        <f t="shared" ca="1" si="73"/>
        <v>-0.67999314497364183</v>
      </c>
      <c r="C1600">
        <f t="shared" ca="1" si="74"/>
        <v>-6.1606767843933596E-3</v>
      </c>
    </row>
    <row r="1601" spans="1:3">
      <c r="A1601">
        <f t="shared" ca="1" si="72"/>
        <v>0.32771165421995097</v>
      </c>
      <c r="B1601">
        <f t="shared" ca="1" si="73"/>
        <v>-0.51433051946621045</v>
      </c>
      <c r="C1601">
        <f t="shared" ca="1" si="74"/>
        <v>-0.2766793723455957</v>
      </c>
    </row>
    <row r="1602" spans="1:3">
      <c r="A1602">
        <f t="shared" ca="1" si="72"/>
        <v>0.57327939784580284</v>
      </c>
      <c r="B1602">
        <f t="shared" ca="1" si="73"/>
        <v>-0.79426779221351584</v>
      </c>
      <c r="C1602">
        <f t="shared" ca="1" si="74"/>
        <v>0.21067174893823828</v>
      </c>
    </row>
    <row r="1603" spans="1:3">
      <c r="A1603">
        <f t="shared" ref="A1603:A1666" ca="1" si="75">RAND()</f>
        <v>2.5766111720801455E-2</v>
      </c>
      <c r="B1603">
        <f t="shared" ca="1" si="73"/>
        <v>-0.68791222165756727</v>
      </c>
      <c r="C1603">
        <f t="shared" ca="1" si="74"/>
        <v>-0.15759658769234527</v>
      </c>
    </row>
    <row r="1604" spans="1:3">
      <c r="A1604">
        <f t="shared" ca="1" si="75"/>
        <v>0.11244773147944098</v>
      </c>
      <c r="B1604">
        <f t="shared" ref="B1604:B1667" ca="1" si="76">IF(A1604&gt;0.5, -0.4*B1603-1,0.76*B1603 - 0.4*C1603)</f>
        <v>-0.45977465338281304</v>
      </c>
      <c r="C1604">
        <f t="shared" ref="C1604:C1667" ca="1" si="77">IF(A1604&gt;0.5,-0.4*C1603 + 0.1, 0.4*B1603 + 0.76*C1603)</f>
        <v>-0.39493829530920932</v>
      </c>
    </row>
    <row r="1605" spans="1:3">
      <c r="A1605">
        <f t="shared" ca="1" si="75"/>
        <v>0.46695886310274215</v>
      </c>
      <c r="B1605">
        <f t="shared" ca="1" si="76"/>
        <v>-0.19145341844725419</v>
      </c>
      <c r="C1605">
        <f t="shared" ca="1" si="77"/>
        <v>-0.48406296578812436</v>
      </c>
    </row>
    <row r="1606" spans="1:3">
      <c r="A1606">
        <f t="shared" ca="1" si="75"/>
        <v>0.21538872990624558</v>
      </c>
      <c r="B1606">
        <f t="shared" ca="1" si="76"/>
        <v>4.8120588295336553E-2</v>
      </c>
      <c r="C1606">
        <f t="shared" ca="1" si="77"/>
        <v>-0.4444692213778762</v>
      </c>
    </row>
    <row r="1607" spans="1:3">
      <c r="A1607">
        <f t="shared" ca="1" si="75"/>
        <v>0.98360494809398968</v>
      </c>
      <c r="B1607">
        <f t="shared" ca="1" si="76"/>
        <v>-1.0192482353181347</v>
      </c>
      <c r="C1607">
        <f t="shared" ca="1" si="77"/>
        <v>0.27778768855115049</v>
      </c>
    </row>
    <row r="1608" spans="1:3">
      <c r="A1608">
        <f t="shared" ca="1" si="75"/>
        <v>0.18049807498395709</v>
      </c>
      <c r="B1608">
        <f t="shared" ca="1" si="76"/>
        <v>-0.88574373426224251</v>
      </c>
      <c r="C1608">
        <f t="shared" ca="1" si="77"/>
        <v>-0.19658065082837956</v>
      </c>
    </row>
    <row r="1609" spans="1:3">
      <c r="A1609">
        <f t="shared" ca="1" si="75"/>
        <v>0.84806118552508458</v>
      </c>
      <c r="B1609">
        <f t="shared" ca="1" si="76"/>
        <v>-0.64570250629510295</v>
      </c>
      <c r="C1609">
        <f t="shared" ca="1" si="77"/>
        <v>0.17863226033135182</v>
      </c>
    </row>
    <row r="1610" spans="1:3">
      <c r="A1610">
        <f t="shared" ca="1" si="75"/>
        <v>0.30187792299485494</v>
      </c>
      <c r="B1610">
        <f t="shared" ca="1" si="76"/>
        <v>-0.56218680891681894</v>
      </c>
      <c r="C1610">
        <f t="shared" ca="1" si="77"/>
        <v>-0.12252048466621382</v>
      </c>
    </row>
    <row r="1611" spans="1:3">
      <c r="A1611">
        <f t="shared" ca="1" si="75"/>
        <v>0.16815219463934206</v>
      </c>
      <c r="B1611">
        <f t="shared" ca="1" si="76"/>
        <v>-0.37825378091029688</v>
      </c>
      <c r="C1611">
        <f t="shared" ca="1" si="77"/>
        <v>-0.31799029191305006</v>
      </c>
    </row>
    <row r="1612" spans="1:3">
      <c r="A1612">
        <f t="shared" ca="1" si="75"/>
        <v>2.1316314213107646E-2</v>
      </c>
      <c r="B1612">
        <f t="shared" ca="1" si="76"/>
        <v>-0.16027675672660563</v>
      </c>
      <c r="C1612">
        <f t="shared" ca="1" si="77"/>
        <v>-0.39297413421803684</v>
      </c>
    </row>
    <row r="1613" spans="1:3">
      <c r="A1613">
        <f t="shared" ca="1" si="75"/>
        <v>0.15045348622376942</v>
      </c>
      <c r="B1613">
        <f t="shared" ca="1" si="76"/>
        <v>3.5379318574994462E-2</v>
      </c>
      <c r="C1613">
        <f t="shared" ca="1" si="77"/>
        <v>-0.36277104469635024</v>
      </c>
    </row>
    <row r="1614" spans="1:3">
      <c r="A1614">
        <f t="shared" ca="1" si="75"/>
        <v>0.57465522230622668</v>
      </c>
      <c r="B1614">
        <f t="shared" ca="1" si="76"/>
        <v>-1.0141517274299978</v>
      </c>
      <c r="C1614">
        <f t="shared" ca="1" si="77"/>
        <v>0.2451084178785401</v>
      </c>
    </row>
    <row r="1615" spans="1:3">
      <c r="A1615">
        <f t="shared" ca="1" si="75"/>
        <v>0.77410572117616816</v>
      </c>
      <c r="B1615">
        <f t="shared" ca="1" si="76"/>
        <v>-0.59433930902800092</v>
      </c>
      <c r="C1615">
        <f t="shared" ca="1" si="77"/>
        <v>1.9566328485839668E-3</v>
      </c>
    </row>
    <row r="1616" spans="1:3">
      <c r="A1616">
        <f t="shared" ca="1" si="75"/>
        <v>5.1017840824528093E-2</v>
      </c>
      <c r="B1616">
        <f t="shared" ca="1" si="76"/>
        <v>-0.45248052800071431</v>
      </c>
      <c r="C1616">
        <f t="shared" ca="1" si="77"/>
        <v>-0.23624868264627658</v>
      </c>
    </row>
    <row r="1617" spans="1:3">
      <c r="A1617">
        <f t="shared" ca="1" si="75"/>
        <v>0.35991595697881351</v>
      </c>
      <c r="B1617">
        <f t="shared" ca="1" si="76"/>
        <v>-0.24938572822203225</v>
      </c>
      <c r="C1617">
        <f t="shared" ca="1" si="77"/>
        <v>-0.36054121001145595</v>
      </c>
    </row>
    <row r="1618" spans="1:3">
      <c r="A1618">
        <f t="shared" ca="1" si="75"/>
        <v>0.87776022916126362</v>
      </c>
      <c r="B1618">
        <f t="shared" ca="1" si="76"/>
        <v>-0.90024570871118703</v>
      </c>
      <c r="C1618">
        <f t="shared" ca="1" si="77"/>
        <v>0.2442164840045824</v>
      </c>
    </row>
    <row r="1619" spans="1:3">
      <c r="A1619">
        <f t="shared" ca="1" si="75"/>
        <v>0.64321980106335719</v>
      </c>
      <c r="B1619">
        <f t="shared" ca="1" si="76"/>
        <v>-0.63990171651552519</v>
      </c>
      <c r="C1619">
        <f t="shared" ca="1" si="77"/>
        <v>2.313406398167045E-3</v>
      </c>
    </row>
    <row r="1620" spans="1:3">
      <c r="A1620">
        <f t="shared" ca="1" si="75"/>
        <v>0.1307226113929687</v>
      </c>
      <c r="B1620">
        <f t="shared" ca="1" si="76"/>
        <v>-0.48725066711106602</v>
      </c>
      <c r="C1620">
        <f t="shared" ca="1" si="77"/>
        <v>-0.2542024977436031</v>
      </c>
    </row>
    <row r="1621" spans="1:3">
      <c r="A1621">
        <f t="shared" ca="1" si="75"/>
        <v>0.76587641923087557</v>
      </c>
      <c r="B1621">
        <f t="shared" ca="1" si="76"/>
        <v>-0.80509973315557359</v>
      </c>
      <c r="C1621">
        <f t="shared" ca="1" si="77"/>
        <v>0.20168099909744125</v>
      </c>
    </row>
    <row r="1622" spans="1:3">
      <c r="A1622">
        <f t="shared" ca="1" si="75"/>
        <v>0.47369205253705626</v>
      </c>
      <c r="B1622">
        <f t="shared" ca="1" si="76"/>
        <v>-0.69254819683721247</v>
      </c>
      <c r="C1622">
        <f t="shared" ca="1" si="77"/>
        <v>-0.16876233394817414</v>
      </c>
    </row>
    <row r="1623" spans="1:3">
      <c r="A1623">
        <f t="shared" ca="1" si="75"/>
        <v>0.44509195572796867</v>
      </c>
      <c r="B1623">
        <f t="shared" ca="1" si="76"/>
        <v>-0.45883169601701179</v>
      </c>
      <c r="C1623">
        <f t="shared" ca="1" si="77"/>
        <v>-0.40527865253549733</v>
      </c>
    </row>
    <row r="1624" spans="1:3">
      <c r="A1624">
        <f t="shared" ca="1" si="75"/>
        <v>0.20946724520421189</v>
      </c>
      <c r="B1624">
        <f t="shared" ca="1" si="76"/>
        <v>-0.18660062795873006</v>
      </c>
      <c r="C1624">
        <f t="shared" ca="1" si="77"/>
        <v>-0.49154445433378269</v>
      </c>
    </row>
    <row r="1625" spans="1:3">
      <c r="A1625">
        <f t="shared" ca="1" si="75"/>
        <v>5.5201708705283625E-2</v>
      </c>
      <c r="B1625">
        <f t="shared" ca="1" si="76"/>
        <v>5.4801304484878216E-2</v>
      </c>
      <c r="C1625">
        <f t="shared" ca="1" si="77"/>
        <v>-0.4482140364771669</v>
      </c>
    </row>
    <row r="1626" spans="1:3">
      <c r="A1626">
        <f t="shared" ca="1" si="75"/>
        <v>0.19062003721241383</v>
      </c>
      <c r="B1626">
        <f t="shared" ca="1" si="76"/>
        <v>0.22093460599937423</v>
      </c>
      <c r="C1626">
        <f t="shared" ca="1" si="77"/>
        <v>-0.31872214592869558</v>
      </c>
    </row>
    <row r="1627" spans="1:3">
      <c r="A1627">
        <f t="shared" ca="1" si="75"/>
        <v>0.34787795592702153</v>
      </c>
      <c r="B1627">
        <f t="shared" ca="1" si="76"/>
        <v>0.29539915893100266</v>
      </c>
      <c r="C1627">
        <f t="shared" ca="1" si="77"/>
        <v>-0.15385498850605894</v>
      </c>
    </row>
    <row r="1628" spans="1:3">
      <c r="A1628">
        <f t="shared" ca="1" si="75"/>
        <v>6.807444785370631E-2</v>
      </c>
      <c r="B1628">
        <f t="shared" ca="1" si="76"/>
        <v>0.28604535618998561</v>
      </c>
      <c r="C1628">
        <f t="shared" ca="1" si="77"/>
        <v>1.2298723077962675E-3</v>
      </c>
    </row>
    <row r="1629" spans="1:3">
      <c r="A1629">
        <f t="shared" ca="1" si="75"/>
        <v>0.92694286204437315</v>
      </c>
      <c r="B1629">
        <f t="shared" ca="1" si="76"/>
        <v>-1.1144181424759942</v>
      </c>
      <c r="C1629">
        <f t="shared" ca="1" si="77"/>
        <v>9.9508051076881501E-2</v>
      </c>
    </row>
    <row r="1630" spans="1:3">
      <c r="A1630">
        <f t="shared" ca="1" si="75"/>
        <v>0.47975287809261324</v>
      </c>
      <c r="B1630">
        <f t="shared" ca="1" si="76"/>
        <v>-0.88676100871250818</v>
      </c>
      <c r="C1630">
        <f t="shared" ca="1" si="77"/>
        <v>-0.37014113817196775</v>
      </c>
    </row>
    <row r="1631" spans="1:3">
      <c r="A1631">
        <f t="shared" ca="1" si="75"/>
        <v>0.85067225173213412</v>
      </c>
      <c r="B1631">
        <f t="shared" ca="1" si="76"/>
        <v>-0.64529559651499668</v>
      </c>
      <c r="C1631">
        <f t="shared" ca="1" si="77"/>
        <v>0.24805645526878711</v>
      </c>
    </row>
    <row r="1632" spans="1:3">
      <c r="A1632">
        <f t="shared" ca="1" si="75"/>
        <v>0.12428034357070405</v>
      </c>
      <c r="B1632">
        <f t="shared" ca="1" si="76"/>
        <v>-0.5896472354589124</v>
      </c>
      <c r="C1632">
        <f t="shared" ca="1" si="77"/>
        <v>-6.9595332601720489E-2</v>
      </c>
    </row>
    <row r="1633" spans="1:3">
      <c r="A1633">
        <f t="shared" ca="1" si="75"/>
        <v>0.28881005288354777</v>
      </c>
      <c r="B1633">
        <f t="shared" ca="1" si="76"/>
        <v>-0.4202937659080852</v>
      </c>
      <c r="C1633">
        <f t="shared" ca="1" si="77"/>
        <v>-0.28875134696087257</v>
      </c>
    </row>
    <row r="1634" spans="1:3">
      <c r="A1634">
        <f t="shared" ca="1" si="75"/>
        <v>0.98756365702108795</v>
      </c>
      <c r="B1634">
        <f t="shared" ca="1" si="76"/>
        <v>-0.83188249363676592</v>
      </c>
      <c r="C1634">
        <f t="shared" ca="1" si="77"/>
        <v>0.21550053878434905</v>
      </c>
    </row>
    <row r="1635" spans="1:3">
      <c r="A1635">
        <f t="shared" ca="1" si="75"/>
        <v>0.60409308161503983</v>
      </c>
      <c r="B1635">
        <f t="shared" ca="1" si="76"/>
        <v>-0.66724700254529368</v>
      </c>
      <c r="C1635">
        <f t="shared" ca="1" si="77"/>
        <v>1.3799784486260375E-2</v>
      </c>
    </row>
    <row r="1636" spans="1:3">
      <c r="A1636">
        <f t="shared" ca="1" si="75"/>
        <v>0.65536962956189804</v>
      </c>
      <c r="B1636">
        <f t="shared" ca="1" si="76"/>
        <v>-0.73310119898188253</v>
      </c>
      <c r="C1636">
        <f t="shared" ca="1" si="77"/>
        <v>9.4480086205495861E-2</v>
      </c>
    </row>
    <row r="1637" spans="1:3">
      <c r="A1637">
        <f t="shared" ca="1" si="75"/>
        <v>7.4678805262502479E-2</v>
      </c>
      <c r="B1637">
        <f t="shared" ca="1" si="76"/>
        <v>-0.59494894570842904</v>
      </c>
      <c r="C1637">
        <f t="shared" ca="1" si="77"/>
        <v>-0.22143561407657614</v>
      </c>
    </row>
    <row r="1638" spans="1:3">
      <c r="A1638">
        <f t="shared" ca="1" si="75"/>
        <v>0.50485133968560447</v>
      </c>
      <c r="B1638">
        <f t="shared" ca="1" si="76"/>
        <v>-0.76202042171662843</v>
      </c>
      <c r="C1638">
        <f t="shared" ca="1" si="77"/>
        <v>0.18857424563063047</v>
      </c>
    </row>
    <row r="1639" spans="1:3">
      <c r="A1639">
        <f t="shared" ca="1" si="75"/>
        <v>0.16413502389678136</v>
      </c>
      <c r="B1639">
        <f t="shared" ca="1" si="76"/>
        <v>-0.65456521875688978</v>
      </c>
      <c r="C1639">
        <f t="shared" ca="1" si="77"/>
        <v>-0.16149174200737224</v>
      </c>
    </row>
    <row r="1640" spans="1:3">
      <c r="A1640">
        <f t="shared" ca="1" si="75"/>
        <v>0.93239903663848644</v>
      </c>
      <c r="B1640">
        <f t="shared" ca="1" si="76"/>
        <v>-0.73817391249724407</v>
      </c>
      <c r="C1640">
        <f t="shared" ca="1" si="77"/>
        <v>0.16459669680294892</v>
      </c>
    </row>
    <row r="1641" spans="1:3">
      <c r="A1641">
        <f t="shared" ca="1" si="75"/>
        <v>0.44883978645257727</v>
      </c>
      <c r="B1641">
        <f t="shared" ca="1" si="76"/>
        <v>-0.62685085221908499</v>
      </c>
      <c r="C1641">
        <f t="shared" ca="1" si="77"/>
        <v>-0.17017607542865643</v>
      </c>
    </row>
    <row r="1642" spans="1:3">
      <c r="A1642">
        <f t="shared" ca="1" si="75"/>
        <v>0.21492199144528623</v>
      </c>
      <c r="B1642">
        <f t="shared" ca="1" si="76"/>
        <v>-0.40833621751504201</v>
      </c>
      <c r="C1642">
        <f t="shared" ca="1" si="77"/>
        <v>-0.38007415821341295</v>
      </c>
    </row>
    <row r="1643" spans="1:3">
      <c r="A1643">
        <f t="shared" ca="1" si="75"/>
        <v>0.41140835681595256</v>
      </c>
      <c r="B1643">
        <f t="shared" ca="1" si="76"/>
        <v>-0.15830586202606675</v>
      </c>
      <c r="C1643">
        <f t="shared" ca="1" si="77"/>
        <v>-0.45219084724821068</v>
      </c>
    </row>
    <row r="1644" spans="1:3">
      <c r="A1644">
        <f t="shared" ca="1" si="75"/>
        <v>0.50572533965877131</v>
      </c>
      <c r="B1644">
        <f t="shared" ca="1" si="76"/>
        <v>-0.93667765518957324</v>
      </c>
      <c r="C1644">
        <f t="shared" ca="1" si="77"/>
        <v>0.28087633889928432</v>
      </c>
    </row>
    <row r="1645" spans="1:3">
      <c r="A1645">
        <f t="shared" ca="1" si="75"/>
        <v>0.10100285169967993</v>
      </c>
      <c r="B1645">
        <f t="shared" ca="1" si="76"/>
        <v>-0.82422555350378945</v>
      </c>
      <c r="C1645">
        <f t="shared" ca="1" si="77"/>
        <v>-0.16120504451237325</v>
      </c>
    </row>
    <row r="1646" spans="1:3">
      <c r="A1646">
        <f t="shared" ca="1" si="75"/>
        <v>0.89462950014790632</v>
      </c>
      <c r="B1646">
        <f t="shared" ca="1" si="76"/>
        <v>-0.67030977859848417</v>
      </c>
      <c r="C1646">
        <f t="shared" ca="1" si="77"/>
        <v>0.16448201780494931</v>
      </c>
    </row>
    <row r="1647" spans="1:3">
      <c r="A1647">
        <f t="shared" ca="1" si="75"/>
        <v>0.52704426376082925</v>
      </c>
      <c r="B1647">
        <f t="shared" ca="1" si="76"/>
        <v>-0.73187608856060637</v>
      </c>
      <c r="C1647">
        <f t="shared" ca="1" si="77"/>
        <v>3.4207192878020279E-2</v>
      </c>
    </row>
    <row r="1648" spans="1:3">
      <c r="A1648">
        <f t="shared" ca="1" si="75"/>
        <v>0.614418738018637</v>
      </c>
      <c r="B1648">
        <f t="shared" ca="1" si="76"/>
        <v>-0.70724956457575749</v>
      </c>
      <c r="C1648">
        <f t="shared" ca="1" si="77"/>
        <v>8.6317122848791894E-2</v>
      </c>
    </row>
    <row r="1649" spans="1:3">
      <c r="A1649">
        <f t="shared" ca="1" si="75"/>
        <v>3.4333207101697738E-3</v>
      </c>
      <c r="B1649">
        <f t="shared" ca="1" si="76"/>
        <v>-0.57203651821709245</v>
      </c>
      <c r="C1649">
        <f t="shared" ca="1" si="77"/>
        <v>-0.21729881246522115</v>
      </c>
    </row>
    <row r="1650" spans="1:3">
      <c r="A1650">
        <f t="shared" ca="1" si="75"/>
        <v>3.6534155813639169E-2</v>
      </c>
      <c r="B1650">
        <f t="shared" ca="1" si="76"/>
        <v>-0.3478282288589018</v>
      </c>
      <c r="C1650">
        <f t="shared" ca="1" si="77"/>
        <v>-0.39396170476040504</v>
      </c>
    </row>
    <row r="1651" spans="1:3">
      <c r="A1651">
        <f t="shared" ca="1" si="75"/>
        <v>9.2017393355726007E-2</v>
      </c>
      <c r="B1651">
        <f t="shared" ca="1" si="76"/>
        <v>-0.10676477202860335</v>
      </c>
      <c r="C1651">
        <f t="shared" ca="1" si="77"/>
        <v>-0.43854218716146853</v>
      </c>
    </row>
    <row r="1652" spans="1:3">
      <c r="A1652">
        <f t="shared" ca="1" si="75"/>
        <v>2.172073413987996E-2</v>
      </c>
      <c r="B1652">
        <f t="shared" ca="1" si="76"/>
        <v>9.4275648122848887E-2</v>
      </c>
      <c r="C1652">
        <f t="shared" ca="1" si="77"/>
        <v>-0.37599797105415744</v>
      </c>
    </row>
    <row r="1653" spans="1:3">
      <c r="A1653">
        <f t="shared" ca="1" si="75"/>
        <v>0.91824552270871984</v>
      </c>
      <c r="B1653">
        <f t="shared" ca="1" si="76"/>
        <v>-1.0377102592491396</v>
      </c>
      <c r="C1653">
        <f t="shared" ca="1" si="77"/>
        <v>0.25039918842166298</v>
      </c>
    </row>
    <row r="1654" spans="1:3">
      <c r="A1654">
        <f t="shared" ca="1" si="75"/>
        <v>6.8999535594149286E-2</v>
      </c>
      <c r="B1654">
        <f t="shared" ca="1" si="76"/>
        <v>-0.88881947239801129</v>
      </c>
      <c r="C1654">
        <f t="shared" ca="1" si="77"/>
        <v>-0.22478072049919201</v>
      </c>
    </row>
    <row r="1655" spans="1:3">
      <c r="A1655">
        <f t="shared" ca="1" si="75"/>
        <v>0.28381282725976575</v>
      </c>
      <c r="B1655">
        <f t="shared" ca="1" si="76"/>
        <v>-0.58559051082281177</v>
      </c>
      <c r="C1655">
        <f t="shared" ca="1" si="77"/>
        <v>-0.52636113653859051</v>
      </c>
    </row>
    <row r="1656" spans="1:3">
      <c r="A1656">
        <f t="shared" ca="1" si="75"/>
        <v>0.12457325794831786</v>
      </c>
      <c r="B1656">
        <f t="shared" ca="1" si="76"/>
        <v>-0.23450433360990072</v>
      </c>
      <c r="C1656">
        <f t="shared" ca="1" si="77"/>
        <v>-0.63427066809845356</v>
      </c>
    </row>
    <row r="1657" spans="1:3">
      <c r="A1657">
        <f t="shared" ca="1" si="75"/>
        <v>0.35058414375298064</v>
      </c>
      <c r="B1657">
        <f t="shared" ca="1" si="76"/>
        <v>7.5484973695856883E-2</v>
      </c>
      <c r="C1657">
        <f t="shared" ca="1" si="77"/>
        <v>-0.57584744119878495</v>
      </c>
    </row>
    <row r="1658" spans="1:3">
      <c r="A1658">
        <f t="shared" ca="1" si="75"/>
        <v>0.14344606163786011</v>
      </c>
      <c r="B1658">
        <f t="shared" ca="1" si="76"/>
        <v>0.28770755648836521</v>
      </c>
      <c r="C1658">
        <f t="shared" ca="1" si="77"/>
        <v>-0.40745006583273385</v>
      </c>
    </row>
    <row r="1659" spans="1:3">
      <c r="A1659">
        <f t="shared" ca="1" si="75"/>
        <v>0.52903748380830251</v>
      </c>
      <c r="B1659">
        <f t="shared" ca="1" si="76"/>
        <v>-1.1150830225953461</v>
      </c>
      <c r="C1659">
        <f t="shared" ca="1" si="77"/>
        <v>0.26298002633309359</v>
      </c>
    </row>
    <row r="1660" spans="1:3">
      <c r="A1660">
        <f t="shared" ca="1" si="75"/>
        <v>0.7795472684846616</v>
      </c>
      <c r="B1660">
        <f t="shared" ca="1" si="76"/>
        <v>-0.55396679096186152</v>
      </c>
      <c r="C1660">
        <f t="shared" ca="1" si="77"/>
        <v>-5.1920105332374372E-3</v>
      </c>
    </row>
    <row r="1661" spans="1:3">
      <c r="A1661">
        <f t="shared" ca="1" si="75"/>
        <v>0.8857390748888303</v>
      </c>
      <c r="B1661">
        <f t="shared" ca="1" si="76"/>
        <v>-0.77841328361525541</v>
      </c>
      <c r="C1661">
        <f t="shared" ca="1" si="77"/>
        <v>0.10207680421329499</v>
      </c>
    </row>
    <row r="1662" spans="1:3">
      <c r="A1662">
        <f t="shared" ca="1" si="75"/>
        <v>0.38430399943104376</v>
      </c>
      <c r="B1662">
        <f t="shared" ca="1" si="76"/>
        <v>-0.63242481723291211</v>
      </c>
      <c r="C1662">
        <f t="shared" ca="1" si="77"/>
        <v>-0.23378694224399799</v>
      </c>
    </row>
    <row r="1663" spans="1:3">
      <c r="A1663">
        <f t="shared" ca="1" si="75"/>
        <v>0.88209024631918287</v>
      </c>
      <c r="B1663">
        <f t="shared" ca="1" si="76"/>
        <v>-0.74703007310683511</v>
      </c>
      <c r="C1663">
        <f t="shared" ca="1" si="77"/>
        <v>0.19351477689759922</v>
      </c>
    </row>
    <row r="1664" spans="1:3">
      <c r="A1664">
        <f t="shared" ca="1" si="75"/>
        <v>0.14249585606698201</v>
      </c>
      <c r="B1664">
        <f t="shared" ca="1" si="76"/>
        <v>-0.64514876632023443</v>
      </c>
      <c r="C1664">
        <f t="shared" ca="1" si="77"/>
        <v>-0.15174079880055863</v>
      </c>
    </row>
    <row r="1665" spans="1:3">
      <c r="A1665">
        <f t="shared" ca="1" si="75"/>
        <v>4.943472738352872E-2</v>
      </c>
      <c r="B1665">
        <f t="shared" ca="1" si="76"/>
        <v>-0.42961674288315471</v>
      </c>
      <c r="C1665">
        <f t="shared" ca="1" si="77"/>
        <v>-0.37338251361651836</v>
      </c>
    </row>
    <row r="1666" spans="1:3">
      <c r="A1666">
        <f t="shared" ca="1" si="75"/>
        <v>0.17579559723391736</v>
      </c>
      <c r="B1666">
        <f t="shared" ca="1" si="76"/>
        <v>-0.17715571914459022</v>
      </c>
      <c r="C1666">
        <f t="shared" ca="1" si="77"/>
        <v>-0.45561740750181584</v>
      </c>
    </row>
    <row r="1667" spans="1:3">
      <c r="A1667">
        <f t="shared" ref="A1667:A1730" ca="1" si="78">RAND()</f>
        <v>0.66959258152702295</v>
      </c>
      <c r="B1667">
        <f t="shared" ca="1" si="76"/>
        <v>-0.92913771234216391</v>
      </c>
      <c r="C1667">
        <f t="shared" ca="1" si="77"/>
        <v>0.28224696300072638</v>
      </c>
    </row>
    <row r="1668" spans="1:3">
      <c r="A1668">
        <f t="shared" ca="1" si="78"/>
        <v>7.6135634734906255E-3</v>
      </c>
      <c r="B1668">
        <f t="shared" ref="B1668:B1731" ca="1" si="79">IF(A1668&gt;0.5, -0.4*B1667-1,0.76*B1667 - 0.4*C1667)</f>
        <v>-0.81904344658033512</v>
      </c>
      <c r="C1668">
        <f t="shared" ref="C1668:C1731" ca="1" si="80">IF(A1668&gt;0.5,-0.4*C1667 + 0.1, 0.4*B1667 + 0.76*C1667)</f>
        <v>-0.15714739305631356</v>
      </c>
    </row>
    <row r="1669" spans="1:3">
      <c r="A1669">
        <f t="shared" ca="1" si="78"/>
        <v>0.96727208974321233</v>
      </c>
      <c r="B1669">
        <f t="shared" ca="1" si="79"/>
        <v>-0.67238262136786586</v>
      </c>
      <c r="C1669">
        <f t="shared" ca="1" si="80"/>
        <v>0.16285895722252541</v>
      </c>
    </row>
    <row r="1670" spans="1:3">
      <c r="A1670">
        <f t="shared" ca="1" si="78"/>
        <v>0.7980344582593073</v>
      </c>
      <c r="B1670">
        <f t="shared" ca="1" si="79"/>
        <v>-0.7310469514528537</v>
      </c>
      <c r="C1670">
        <f t="shared" ca="1" si="80"/>
        <v>3.4856417110989843E-2</v>
      </c>
    </row>
    <row r="1671" spans="1:3">
      <c r="A1671">
        <f t="shared" ca="1" si="78"/>
        <v>0.23966661433358771</v>
      </c>
      <c r="B1671">
        <f t="shared" ca="1" si="79"/>
        <v>-0.56953824994856483</v>
      </c>
      <c r="C1671">
        <f t="shared" ca="1" si="80"/>
        <v>-0.26592790357678925</v>
      </c>
    </row>
    <row r="1672" spans="1:3">
      <c r="A1672">
        <f t="shared" ca="1" si="78"/>
        <v>0.4823316392293453</v>
      </c>
      <c r="B1672">
        <f t="shared" ca="1" si="79"/>
        <v>-0.32647790853019354</v>
      </c>
      <c r="C1672">
        <f t="shared" ca="1" si="80"/>
        <v>-0.42992050669778581</v>
      </c>
    </row>
    <row r="1673" spans="1:3">
      <c r="A1673">
        <f t="shared" ca="1" si="78"/>
        <v>7.9766802019033634E-2</v>
      </c>
      <c r="B1673">
        <f t="shared" ca="1" si="79"/>
        <v>-7.6155007803832747E-2</v>
      </c>
      <c r="C1673">
        <f t="shared" ca="1" si="80"/>
        <v>-0.45733074850239464</v>
      </c>
    </row>
    <row r="1674" spans="1:3">
      <c r="A1674">
        <f t="shared" ca="1" si="78"/>
        <v>0.75616765981771472</v>
      </c>
      <c r="B1674">
        <f t="shared" ca="1" si="79"/>
        <v>-0.96953799687846687</v>
      </c>
      <c r="C1674">
        <f t="shared" ca="1" si="80"/>
        <v>0.28293229940095788</v>
      </c>
    </row>
    <row r="1675" spans="1:3">
      <c r="A1675">
        <f t="shared" ca="1" si="78"/>
        <v>1.1878079347675818E-2</v>
      </c>
      <c r="B1675">
        <f t="shared" ca="1" si="79"/>
        <v>-0.85002179738801797</v>
      </c>
      <c r="C1675">
        <f t="shared" ca="1" si="80"/>
        <v>-0.17278665120665876</v>
      </c>
    </row>
    <row r="1676" spans="1:3">
      <c r="A1676">
        <f t="shared" ca="1" si="78"/>
        <v>0.71169385688338416</v>
      </c>
      <c r="B1676">
        <f t="shared" ca="1" si="79"/>
        <v>-0.65999128104479277</v>
      </c>
      <c r="C1676">
        <f t="shared" ca="1" si="80"/>
        <v>0.16911466048266349</v>
      </c>
    </row>
    <row r="1677" spans="1:3">
      <c r="A1677">
        <f t="shared" ca="1" si="78"/>
        <v>2.9418344518534756E-3</v>
      </c>
      <c r="B1677">
        <f t="shared" ca="1" si="79"/>
        <v>-0.56923923778710794</v>
      </c>
      <c r="C1677">
        <f t="shared" ca="1" si="80"/>
        <v>-0.13546937045109286</v>
      </c>
    </row>
    <row r="1678" spans="1:3">
      <c r="A1678">
        <f t="shared" ca="1" si="78"/>
        <v>0.66950050606896494</v>
      </c>
      <c r="B1678">
        <f t="shared" ca="1" si="79"/>
        <v>-0.77230430488515678</v>
      </c>
      <c r="C1678">
        <f t="shared" ca="1" si="80"/>
        <v>0.15418774818043715</v>
      </c>
    </row>
    <row r="1679" spans="1:3">
      <c r="A1679">
        <f t="shared" ca="1" si="78"/>
        <v>0.79827641375909653</v>
      </c>
      <c r="B1679">
        <f t="shared" ca="1" si="79"/>
        <v>-0.69107827804593724</v>
      </c>
      <c r="C1679">
        <f t="shared" ca="1" si="80"/>
        <v>3.8324900727825142E-2</v>
      </c>
    </row>
    <row r="1680" spans="1:3">
      <c r="A1680">
        <f t="shared" ca="1" si="78"/>
        <v>0.15282290528187747</v>
      </c>
      <c r="B1680">
        <f t="shared" ca="1" si="79"/>
        <v>-0.5405494516060424</v>
      </c>
      <c r="C1680">
        <f t="shared" ca="1" si="80"/>
        <v>-0.24730438666522778</v>
      </c>
    </row>
    <row r="1681" spans="1:3">
      <c r="A1681">
        <f t="shared" ca="1" si="78"/>
        <v>0.99431749894559029</v>
      </c>
      <c r="B1681">
        <f t="shared" ca="1" si="79"/>
        <v>-0.78378021935758302</v>
      </c>
      <c r="C1681">
        <f t="shared" ca="1" si="80"/>
        <v>0.19892175466609113</v>
      </c>
    </row>
    <row r="1682" spans="1:3">
      <c r="A1682">
        <f t="shared" ca="1" si="78"/>
        <v>0.19848389471028338</v>
      </c>
      <c r="B1682">
        <f t="shared" ca="1" si="79"/>
        <v>-0.67524166857819956</v>
      </c>
      <c r="C1682">
        <f t="shared" ca="1" si="80"/>
        <v>-0.16233155419680398</v>
      </c>
    </row>
    <row r="1683" spans="1:3">
      <c r="A1683">
        <f t="shared" ca="1" si="78"/>
        <v>0.27314569962737867</v>
      </c>
      <c r="B1683">
        <f t="shared" ca="1" si="79"/>
        <v>-0.44825104644071012</v>
      </c>
      <c r="C1683">
        <f t="shared" ca="1" si="80"/>
        <v>-0.3934686486208509</v>
      </c>
    </row>
    <row r="1684" spans="1:3">
      <c r="A1684">
        <f t="shared" ca="1" si="78"/>
        <v>0.36720639703593694</v>
      </c>
      <c r="B1684">
        <f t="shared" ca="1" si="79"/>
        <v>-0.18328333584659934</v>
      </c>
      <c r="C1684">
        <f t="shared" ca="1" si="80"/>
        <v>-0.47833659152813079</v>
      </c>
    </row>
    <row r="1685" spans="1:3">
      <c r="A1685">
        <f t="shared" ca="1" si="78"/>
        <v>0.17887716300743017</v>
      </c>
      <c r="B1685">
        <f t="shared" ca="1" si="79"/>
        <v>5.2039301367836827E-2</v>
      </c>
      <c r="C1685">
        <f t="shared" ca="1" si="80"/>
        <v>-0.43684914390001917</v>
      </c>
    </row>
    <row r="1686" spans="1:3">
      <c r="A1686">
        <f t="shared" ca="1" si="78"/>
        <v>0.39390901770096276</v>
      </c>
      <c r="B1686">
        <f t="shared" ca="1" si="79"/>
        <v>0.21428952659956366</v>
      </c>
      <c r="C1686">
        <f t="shared" ca="1" si="80"/>
        <v>-0.31118962881687984</v>
      </c>
    </row>
    <row r="1687" spans="1:3">
      <c r="A1687">
        <f t="shared" ca="1" si="78"/>
        <v>0.10310379402669323</v>
      </c>
      <c r="B1687">
        <f t="shared" ca="1" si="79"/>
        <v>0.28733589174242036</v>
      </c>
      <c r="C1687">
        <f t="shared" ca="1" si="80"/>
        <v>-0.1507883072610032</v>
      </c>
    </row>
    <row r="1688" spans="1:3">
      <c r="A1688">
        <f t="shared" ca="1" si="78"/>
        <v>0.81793859506836597</v>
      </c>
      <c r="B1688">
        <f t="shared" ca="1" si="79"/>
        <v>-1.1149343566969681</v>
      </c>
      <c r="C1688">
        <f t="shared" ca="1" si="80"/>
        <v>0.16031532290440129</v>
      </c>
    </row>
    <row r="1689" spans="1:3">
      <c r="A1689">
        <f t="shared" ca="1" si="78"/>
        <v>0.75994245733222332</v>
      </c>
      <c r="B1689">
        <f t="shared" ca="1" si="79"/>
        <v>-0.55402625732121269</v>
      </c>
      <c r="C1689">
        <f t="shared" ca="1" si="80"/>
        <v>3.5873870838239494E-2</v>
      </c>
    </row>
    <row r="1690" spans="1:3">
      <c r="A1690">
        <f t="shared" ca="1" si="78"/>
        <v>0.85791819255401958</v>
      </c>
      <c r="B1690">
        <f t="shared" ca="1" si="79"/>
        <v>-0.77838949707151495</v>
      </c>
      <c r="C1690">
        <f t="shared" ca="1" si="80"/>
        <v>8.5650451664704211E-2</v>
      </c>
    </row>
    <row r="1691" spans="1:3">
      <c r="A1691">
        <f t="shared" ca="1" si="78"/>
        <v>0.52351969139151344</v>
      </c>
      <c r="B1691">
        <f t="shared" ca="1" si="79"/>
        <v>-0.68864420117139402</v>
      </c>
      <c r="C1691">
        <f t="shared" ca="1" si="80"/>
        <v>6.5739819334118321E-2</v>
      </c>
    </row>
    <row r="1692" spans="1:3">
      <c r="A1692">
        <f t="shared" ca="1" si="78"/>
        <v>0.37486619736922244</v>
      </c>
      <c r="B1692">
        <f t="shared" ca="1" si="79"/>
        <v>-0.54966552062390672</v>
      </c>
      <c r="C1692">
        <f t="shared" ca="1" si="80"/>
        <v>-0.2254954177746277</v>
      </c>
    </row>
    <row r="1693" spans="1:3">
      <c r="A1693">
        <f t="shared" ca="1" si="78"/>
        <v>0.83921886872144191</v>
      </c>
      <c r="B1693">
        <f t="shared" ca="1" si="79"/>
        <v>-0.78013379175043729</v>
      </c>
      <c r="C1693">
        <f t="shared" ca="1" si="80"/>
        <v>0.1901981671098511</v>
      </c>
    </row>
    <row r="1694" spans="1:3">
      <c r="A1694">
        <f t="shared" ca="1" si="78"/>
        <v>0.14653913329050705</v>
      </c>
      <c r="B1694">
        <f t="shared" ca="1" si="79"/>
        <v>-0.66898094857427282</v>
      </c>
      <c r="C1694">
        <f t="shared" ca="1" si="80"/>
        <v>-0.1675029096966881</v>
      </c>
    </row>
    <row r="1695" spans="1:3">
      <c r="A1695">
        <f t="shared" ca="1" si="78"/>
        <v>0.83697270136455004</v>
      </c>
      <c r="B1695">
        <f t="shared" ca="1" si="79"/>
        <v>-0.73240762057029085</v>
      </c>
      <c r="C1695">
        <f t="shared" ca="1" si="80"/>
        <v>0.16700116387867525</v>
      </c>
    </row>
    <row r="1696" spans="1:3">
      <c r="A1696">
        <f t="shared" ca="1" si="78"/>
        <v>0.5040761404755747</v>
      </c>
      <c r="B1696">
        <f t="shared" ca="1" si="79"/>
        <v>-0.70703695177188364</v>
      </c>
      <c r="C1696">
        <f t="shared" ca="1" si="80"/>
        <v>3.3199534448529897E-2</v>
      </c>
    </row>
    <row r="1697" spans="1:3">
      <c r="A1697">
        <f t="shared" ca="1" si="78"/>
        <v>4.6431656945955524E-4</v>
      </c>
      <c r="B1697">
        <f t="shared" ca="1" si="79"/>
        <v>-0.55062789712604354</v>
      </c>
      <c r="C1697">
        <f t="shared" ca="1" si="80"/>
        <v>-0.25758313452787074</v>
      </c>
    </row>
    <row r="1698" spans="1:3">
      <c r="A1698">
        <f t="shared" ca="1" si="78"/>
        <v>0.81470263948259203</v>
      </c>
      <c r="B1698">
        <f t="shared" ca="1" si="79"/>
        <v>-0.77974884114958254</v>
      </c>
      <c r="C1698">
        <f t="shared" ca="1" si="80"/>
        <v>0.20303325381114831</v>
      </c>
    </row>
    <row r="1699" spans="1:3">
      <c r="A1699">
        <f t="shared" ca="1" si="78"/>
        <v>0.76599826006886396</v>
      </c>
      <c r="B1699">
        <f t="shared" ca="1" si="79"/>
        <v>-0.68810046354016696</v>
      </c>
      <c r="C1699">
        <f t="shared" ca="1" si="80"/>
        <v>1.8786698475540681E-2</v>
      </c>
    </row>
    <row r="1700" spans="1:3">
      <c r="A1700">
        <f t="shared" ca="1" si="78"/>
        <v>0.25179183039587549</v>
      </c>
      <c r="B1700">
        <f t="shared" ca="1" si="79"/>
        <v>-0.53047103168074328</v>
      </c>
      <c r="C1700">
        <f t="shared" ca="1" si="80"/>
        <v>-0.26096229457465592</v>
      </c>
    </row>
    <row r="1701" spans="1:3">
      <c r="A1701">
        <f t="shared" ca="1" si="78"/>
        <v>0.8541875412133848</v>
      </c>
      <c r="B1701">
        <f t="shared" ca="1" si="79"/>
        <v>-0.78781158732770273</v>
      </c>
      <c r="C1701">
        <f t="shared" ca="1" si="80"/>
        <v>0.20438491782986237</v>
      </c>
    </row>
    <row r="1702" spans="1:3">
      <c r="A1702">
        <f t="shared" ca="1" si="78"/>
        <v>0.27792908808005468</v>
      </c>
      <c r="B1702">
        <f t="shared" ca="1" si="79"/>
        <v>-0.68049077350099907</v>
      </c>
      <c r="C1702">
        <f t="shared" ca="1" si="80"/>
        <v>-0.15979209738038572</v>
      </c>
    </row>
    <row r="1703" spans="1:3">
      <c r="A1703">
        <f t="shared" ca="1" si="78"/>
        <v>0.57602826038941402</v>
      </c>
      <c r="B1703">
        <f t="shared" ca="1" si="79"/>
        <v>-0.72780369059960037</v>
      </c>
      <c r="C1703">
        <f t="shared" ca="1" si="80"/>
        <v>0.16391683895215431</v>
      </c>
    </row>
    <row r="1704" spans="1:3">
      <c r="A1704">
        <f t="shared" ca="1" si="78"/>
        <v>0.23965476504090155</v>
      </c>
      <c r="B1704">
        <f t="shared" ca="1" si="79"/>
        <v>-0.618697540436558</v>
      </c>
      <c r="C1704">
        <f t="shared" ca="1" si="80"/>
        <v>-0.16654467863620287</v>
      </c>
    </row>
    <row r="1705" spans="1:3">
      <c r="A1705">
        <f t="shared" ca="1" si="78"/>
        <v>0.90184680294899389</v>
      </c>
      <c r="B1705">
        <f t="shared" ca="1" si="79"/>
        <v>-0.7525209838253768</v>
      </c>
      <c r="C1705">
        <f t="shared" ca="1" si="80"/>
        <v>0.16661787145448115</v>
      </c>
    </row>
    <row r="1706" spans="1:3">
      <c r="A1706">
        <f t="shared" ca="1" si="78"/>
        <v>0.88421136996374017</v>
      </c>
      <c r="B1706">
        <f t="shared" ca="1" si="79"/>
        <v>-0.69899160646984926</v>
      </c>
      <c r="C1706">
        <f t="shared" ca="1" si="80"/>
        <v>3.3352851418207541E-2</v>
      </c>
    </row>
    <row r="1707" spans="1:3">
      <c r="A1707">
        <f t="shared" ca="1" si="78"/>
        <v>0.59172858724446531</v>
      </c>
      <c r="B1707">
        <f t="shared" ca="1" si="79"/>
        <v>-0.7204033574120603</v>
      </c>
      <c r="C1707">
        <f t="shared" ca="1" si="80"/>
        <v>8.6658859432716992E-2</v>
      </c>
    </row>
    <row r="1708" spans="1:3">
      <c r="A1708">
        <f t="shared" ca="1" si="78"/>
        <v>0.58840560407943787</v>
      </c>
      <c r="B1708">
        <f t="shared" ca="1" si="79"/>
        <v>-0.71183865703517579</v>
      </c>
      <c r="C1708">
        <f t="shared" ca="1" si="80"/>
        <v>6.5336456226913198E-2</v>
      </c>
    </row>
    <row r="1709" spans="1:3">
      <c r="A1709">
        <f t="shared" ca="1" si="78"/>
        <v>0.7924448578007699</v>
      </c>
      <c r="B1709">
        <f t="shared" ca="1" si="79"/>
        <v>-0.71526453718592964</v>
      </c>
      <c r="C1709">
        <f t="shared" ca="1" si="80"/>
        <v>7.3865417509234726E-2</v>
      </c>
    </row>
    <row r="1710" spans="1:3">
      <c r="A1710">
        <f t="shared" ca="1" si="78"/>
        <v>3.5963372994383125E-3</v>
      </c>
      <c r="B1710">
        <f t="shared" ca="1" si="79"/>
        <v>-0.57314721526500034</v>
      </c>
      <c r="C1710">
        <f t="shared" ca="1" si="80"/>
        <v>-0.22996809756735348</v>
      </c>
    </row>
    <row r="1711" spans="1:3">
      <c r="A1711">
        <f t="shared" ca="1" si="78"/>
        <v>7.8201544188270411E-2</v>
      </c>
      <c r="B1711">
        <f t="shared" ca="1" si="79"/>
        <v>-0.34360464457445888</v>
      </c>
      <c r="C1711">
        <f t="shared" ca="1" si="80"/>
        <v>-0.40403464025718883</v>
      </c>
    </row>
    <row r="1712" spans="1:3">
      <c r="A1712">
        <f t="shared" ca="1" si="78"/>
        <v>0.60781920880153084</v>
      </c>
      <c r="B1712">
        <f t="shared" ca="1" si="79"/>
        <v>-0.86255814217021642</v>
      </c>
      <c r="C1712">
        <f t="shared" ca="1" si="80"/>
        <v>0.26161385610287557</v>
      </c>
    </row>
    <row r="1713" spans="1:3">
      <c r="A1713">
        <f t="shared" ca="1" si="78"/>
        <v>3.1250747436700088E-2</v>
      </c>
      <c r="B1713">
        <f t="shared" ca="1" si="79"/>
        <v>-0.76018973049051475</v>
      </c>
      <c r="C1713">
        <f t="shared" ca="1" si="80"/>
        <v>-0.14619672622990115</v>
      </c>
    </row>
    <row r="1714" spans="1:3">
      <c r="A1714">
        <f t="shared" ca="1" si="78"/>
        <v>0.5826907997259303</v>
      </c>
      <c r="B1714">
        <f t="shared" ca="1" si="79"/>
        <v>-0.6959241078037941</v>
      </c>
      <c r="C1714">
        <f t="shared" ca="1" si="80"/>
        <v>0.15847869049196048</v>
      </c>
    </row>
    <row r="1715" spans="1:3">
      <c r="A1715">
        <f t="shared" ca="1" si="78"/>
        <v>0.64867972827298459</v>
      </c>
      <c r="B1715">
        <f t="shared" ca="1" si="79"/>
        <v>-0.72163035687848232</v>
      </c>
      <c r="C1715">
        <f t="shared" ca="1" si="80"/>
        <v>3.6608523803215817E-2</v>
      </c>
    </row>
    <row r="1716" spans="1:3">
      <c r="A1716">
        <f t="shared" ca="1" si="78"/>
        <v>0.95411928938440482</v>
      </c>
      <c r="B1716">
        <f t="shared" ca="1" si="79"/>
        <v>-0.71134785724860705</v>
      </c>
      <c r="C1716">
        <f t="shared" ca="1" si="80"/>
        <v>8.5356590478713676E-2</v>
      </c>
    </row>
    <row r="1717" spans="1:3">
      <c r="A1717">
        <f t="shared" ca="1" si="78"/>
        <v>0.1998775223944107</v>
      </c>
      <c r="B1717">
        <f t="shared" ca="1" si="79"/>
        <v>-0.57476700770042688</v>
      </c>
      <c r="C1717">
        <f t="shared" ca="1" si="80"/>
        <v>-0.21966813413562042</v>
      </c>
    </row>
    <row r="1718" spans="1:3">
      <c r="A1718">
        <f t="shared" ca="1" si="78"/>
        <v>0.87601617491066586</v>
      </c>
      <c r="B1718">
        <f t="shared" ca="1" si="79"/>
        <v>-0.77009319691982925</v>
      </c>
      <c r="C1718">
        <f t="shared" ca="1" si="80"/>
        <v>0.18786725365424817</v>
      </c>
    </row>
    <row r="1719" spans="1:3">
      <c r="A1719">
        <f t="shared" ca="1" si="78"/>
        <v>0.79963292283975695</v>
      </c>
      <c r="B1719">
        <f t="shared" ca="1" si="79"/>
        <v>-0.69196272123206826</v>
      </c>
      <c r="C1719">
        <f t="shared" ca="1" si="80"/>
        <v>2.4853098538300727E-2</v>
      </c>
    </row>
    <row r="1720" spans="1:3">
      <c r="A1720">
        <f t="shared" ca="1" si="78"/>
        <v>5.7378417390132164E-2</v>
      </c>
      <c r="B1720">
        <f t="shared" ca="1" si="79"/>
        <v>-0.53583290755169222</v>
      </c>
      <c r="C1720">
        <f t="shared" ca="1" si="80"/>
        <v>-0.25789673360371873</v>
      </c>
    </row>
    <row r="1721" spans="1:3">
      <c r="A1721">
        <f t="shared" ca="1" si="78"/>
        <v>0.95881371849497943</v>
      </c>
      <c r="B1721">
        <f t="shared" ca="1" si="79"/>
        <v>-0.78566683697932316</v>
      </c>
      <c r="C1721">
        <f t="shared" ca="1" si="80"/>
        <v>0.20315869344148751</v>
      </c>
    </row>
    <row r="1722" spans="1:3">
      <c r="A1722">
        <f t="shared" ca="1" si="78"/>
        <v>0.41359214794274912</v>
      </c>
      <c r="B1722">
        <f t="shared" ca="1" si="79"/>
        <v>-0.67837027348088064</v>
      </c>
      <c r="C1722">
        <f t="shared" ca="1" si="80"/>
        <v>-0.15986612777619877</v>
      </c>
    </row>
    <row r="1723" spans="1:3">
      <c r="A1723">
        <f t="shared" ca="1" si="78"/>
        <v>0.90731896895724784</v>
      </c>
      <c r="B1723">
        <f t="shared" ca="1" si="79"/>
        <v>-0.72865189060764779</v>
      </c>
      <c r="C1723">
        <f t="shared" ca="1" si="80"/>
        <v>0.16394645111047951</v>
      </c>
    </row>
    <row r="1724" spans="1:3">
      <c r="A1724">
        <f t="shared" ca="1" si="78"/>
        <v>0.28654613624263359</v>
      </c>
      <c r="B1724">
        <f t="shared" ca="1" si="79"/>
        <v>-0.61935401730600415</v>
      </c>
      <c r="C1724">
        <f t="shared" ca="1" si="80"/>
        <v>-0.16686145339909469</v>
      </c>
    </row>
    <row r="1725" spans="1:3">
      <c r="A1725">
        <f t="shared" ca="1" si="78"/>
        <v>0.24441141694707968</v>
      </c>
      <c r="B1725">
        <f t="shared" ca="1" si="79"/>
        <v>-0.40396447179292527</v>
      </c>
      <c r="C1725">
        <f t="shared" ca="1" si="80"/>
        <v>-0.37455631150571367</v>
      </c>
    </row>
    <row r="1726" spans="1:3">
      <c r="A1726">
        <f t="shared" ca="1" si="78"/>
        <v>0.58766335470771391</v>
      </c>
      <c r="B1726">
        <f t="shared" ca="1" si="79"/>
        <v>-0.83841421128282989</v>
      </c>
      <c r="C1726">
        <f t="shared" ca="1" si="80"/>
        <v>0.24982252460228549</v>
      </c>
    </row>
    <row r="1727" spans="1:3">
      <c r="A1727">
        <f t="shared" ca="1" si="78"/>
        <v>0.93244983799349401</v>
      </c>
      <c r="B1727">
        <f t="shared" ca="1" si="79"/>
        <v>-0.66463431548686802</v>
      </c>
      <c r="C1727">
        <f t="shared" ca="1" si="80"/>
        <v>7.099015908580697E-5</v>
      </c>
    </row>
    <row r="1728" spans="1:3">
      <c r="A1728">
        <f t="shared" ca="1" si="78"/>
        <v>0.59698869843684421</v>
      </c>
      <c r="B1728">
        <f t="shared" ca="1" si="79"/>
        <v>-0.73414627380525277</v>
      </c>
      <c r="C1728">
        <f t="shared" ca="1" si="80"/>
        <v>9.9971603936365686E-2</v>
      </c>
    </row>
    <row r="1729" spans="1:3">
      <c r="A1729">
        <f t="shared" ca="1" si="78"/>
        <v>0.75238406972768956</v>
      </c>
      <c r="B1729">
        <f t="shared" ca="1" si="79"/>
        <v>-0.70634149047789885</v>
      </c>
      <c r="C1729">
        <f t="shared" ca="1" si="80"/>
        <v>6.0011358425453729E-2</v>
      </c>
    </row>
    <row r="1730" spans="1:3">
      <c r="A1730">
        <f t="shared" ca="1" si="78"/>
        <v>0.43518439370883755</v>
      </c>
      <c r="B1730">
        <f t="shared" ca="1" si="79"/>
        <v>-0.5608240761333847</v>
      </c>
      <c r="C1730">
        <f t="shared" ca="1" si="80"/>
        <v>-0.23692796378781472</v>
      </c>
    </row>
    <row r="1731" spans="1:3">
      <c r="A1731">
        <f t="shared" ref="A1731:A1794" ca="1" si="81">RAND()</f>
        <v>0.94597338571520417</v>
      </c>
      <c r="B1731">
        <f t="shared" ca="1" si="79"/>
        <v>-0.77567036954664614</v>
      </c>
      <c r="C1731">
        <f t="shared" ca="1" si="80"/>
        <v>0.1947711855151259</v>
      </c>
    </row>
    <row r="1732" spans="1:3">
      <c r="A1732">
        <f t="shared" ca="1" si="81"/>
        <v>0.10391785626437944</v>
      </c>
      <c r="B1732">
        <f t="shared" ref="B1732:B1795" ca="1" si="82">IF(A1732&gt;0.5, -0.4*B1731-1,0.76*B1731 - 0.4*C1731)</f>
        <v>-0.66741795506150148</v>
      </c>
      <c r="C1732">
        <f t="shared" ref="C1732:C1795" ca="1" si="83">IF(A1732&gt;0.5,-0.4*C1731 + 0.1, 0.4*B1731 + 0.76*C1731)</f>
        <v>-0.16224204682716278</v>
      </c>
    </row>
    <row r="1733" spans="1:3">
      <c r="A1733">
        <f t="shared" ca="1" si="81"/>
        <v>0.18111145109442983</v>
      </c>
      <c r="B1733">
        <f t="shared" ca="1" si="82"/>
        <v>-0.44234082711587602</v>
      </c>
      <c r="C1733">
        <f t="shared" ca="1" si="83"/>
        <v>-0.39027113761324433</v>
      </c>
    </row>
    <row r="1734" spans="1:3">
      <c r="A1734">
        <f t="shared" ca="1" si="81"/>
        <v>0.94754378338527623</v>
      </c>
      <c r="B1734">
        <f t="shared" ca="1" si="82"/>
        <v>-0.82306366915364959</v>
      </c>
      <c r="C1734">
        <f t="shared" ca="1" si="83"/>
        <v>0.25610845504529778</v>
      </c>
    </row>
    <row r="1735" spans="1:3">
      <c r="A1735">
        <f t="shared" ca="1" si="81"/>
        <v>0.4107174170191632</v>
      </c>
      <c r="B1735">
        <f t="shared" ca="1" si="82"/>
        <v>-0.72797177057489282</v>
      </c>
      <c r="C1735">
        <f t="shared" ca="1" si="83"/>
        <v>-0.13458304182703357</v>
      </c>
    </row>
    <row r="1736" spans="1:3">
      <c r="A1736">
        <f t="shared" ca="1" si="81"/>
        <v>0.77770629407334013</v>
      </c>
      <c r="B1736">
        <f t="shared" ca="1" si="82"/>
        <v>-0.70881129177004287</v>
      </c>
      <c r="C1736">
        <f t="shared" ca="1" si="83"/>
        <v>0.15383321673081343</v>
      </c>
    </row>
    <row r="1737" spans="1:3">
      <c r="A1737">
        <f t="shared" ca="1" si="81"/>
        <v>6.4715543224741268E-2</v>
      </c>
      <c r="B1737">
        <f t="shared" ca="1" si="82"/>
        <v>-0.60022986843755799</v>
      </c>
      <c r="C1737">
        <f t="shared" ca="1" si="83"/>
        <v>-0.16661127199259895</v>
      </c>
    </row>
    <row r="1738" spans="1:3">
      <c r="A1738">
        <f t="shared" ca="1" si="81"/>
        <v>0.58861459589022314</v>
      </c>
      <c r="B1738">
        <f t="shared" ca="1" si="82"/>
        <v>-0.75990805262497685</v>
      </c>
      <c r="C1738">
        <f t="shared" ca="1" si="83"/>
        <v>0.16664450879703957</v>
      </c>
    </row>
    <row r="1739" spans="1:3">
      <c r="A1739">
        <f t="shared" ca="1" si="81"/>
        <v>0.21100703819532751</v>
      </c>
      <c r="B1739">
        <f t="shared" ca="1" si="82"/>
        <v>-0.64418792351379817</v>
      </c>
      <c r="C1739">
        <f t="shared" ca="1" si="83"/>
        <v>-0.17731339436424068</v>
      </c>
    </row>
    <row r="1740" spans="1:3">
      <c r="A1740">
        <f t="shared" ca="1" si="81"/>
        <v>0.18358411467921343</v>
      </c>
      <c r="B1740">
        <f t="shared" ca="1" si="82"/>
        <v>-0.41865746412479032</v>
      </c>
      <c r="C1740">
        <f t="shared" ca="1" si="83"/>
        <v>-0.39243334912234218</v>
      </c>
    </row>
    <row r="1741" spans="1:3">
      <c r="A1741">
        <f t="shared" ca="1" si="81"/>
        <v>0.59720717026770664</v>
      </c>
      <c r="B1741">
        <f t="shared" ca="1" si="82"/>
        <v>-0.83253701435008387</v>
      </c>
      <c r="C1741">
        <f t="shared" ca="1" si="83"/>
        <v>0.25697333964893687</v>
      </c>
    </row>
    <row r="1742" spans="1:3">
      <c r="A1742">
        <f t="shared" ca="1" si="81"/>
        <v>0.82490336136166431</v>
      </c>
      <c r="B1742">
        <f t="shared" ca="1" si="82"/>
        <v>-0.6669851942599665</v>
      </c>
      <c r="C1742">
        <f t="shared" ca="1" si="83"/>
        <v>-2.7893358595747486E-3</v>
      </c>
    </row>
    <row r="1743" spans="1:3">
      <c r="A1743">
        <f t="shared" ca="1" si="81"/>
        <v>0.7048827343788544</v>
      </c>
      <c r="B1743">
        <f t="shared" ca="1" si="82"/>
        <v>-0.73320592229601345</v>
      </c>
      <c r="C1743">
        <f t="shared" ca="1" si="83"/>
        <v>0.10111573434382991</v>
      </c>
    </row>
    <row r="1744" spans="1:3">
      <c r="A1744">
        <f t="shared" ca="1" si="81"/>
        <v>0.6163440522135375</v>
      </c>
      <c r="B1744">
        <f t="shared" ca="1" si="82"/>
        <v>-0.70671763108159458</v>
      </c>
      <c r="C1744">
        <f t="shared" ca="1" si="83"/>
        <v>5.9553706262468038E-2</v>
      </c>
    </row>
    <row r="1745" spans="1:3">
      <c r="A1745">
        <f t="shared" ca="1" si="81"/>
        <v>0.90280184313318257</v>
      </c>
      <c r="B1745">
        <f t="shared" ca="1" si="82"/>
        <v>-0.71731294756736208</v>
      </c>
      <c r="C1745">
        <f t="shared" ca="1" si="83"/>
        <v>7.6178517495012782E-2</v>
      </c>
    </row>
    <row r="1746" spans="1:3">
      <c r="A1746">
        <f t="shared" ca="1" si="81"/>
        <v>0.37865864282583495</v>
      </c>
      <c r="B1746">
        <f t="shared" ca="1" si="82"/>
        <v>-0.57562924714920027</v>
      </c>
      <c r="C1746">
        <f t="shared" ca="1" si="83"/>
        <v>-0.22902950573073516</v>
      </c>
    </row>
    <row r="1747" spans="1:3">
      <c r="A1747">
        <f t="shared" ca="1" si="81"/>
        <v>0.19311063669761008</v>
      </c>
      <c r="B1747">
        <f t="shared" ca="1" si="82"/>
        <v>-0.34586642554109814</v>
      </c>
      <c r="C1747">
        <f t="shared" ca="1" si="83"/>
        <v>-0.40431412321503885</v>
      </c>
    </row>
    <row r="1748" spans="1:3">
      <c r="A1748">
        <f t="shared" ca="1" si="81"/>
        <v>0.3981937876683288</v>
      </c>
      <c r="B1748">
        <f t="shared" ca="1" si="82"/>
        <v>-0.10113283412521903</v>
      </c>
      <c r="C1748">
        <f t="shared" ca="1" si="83"/>
        <v>-0.44562530385986876</v>
      </c>
    </row>
    <row r="1749" spans="1:3">
      <c r="A1749">
        <f t="shared" ca="1" si="81"/>
        <v>0.52854344841643663</v>
      </c>
      <c r="B1749">
        <f t="shared" ca="1" si="82"/>
        <v>-0.95954686634991238</v>
      </c>
      <c r="C1749">
        <f t="shared" ca="1" si="83"/>
        <v>0.27825012154394752</v>
      </c>
    </row>
    <row r="1750" spans="1:3">
      <c r="A1750">
        <f t="shared" ca="1" si="81"/>
        <v>0.4775346470451387</v>
      </c>
      <c r="B1750">
        <f t="shared" ca="1" si="82"/>
        <v>-0.84055566704351248</v>
      </c>
      <c r="C1750">
        <f t="shared" ca="1" si="83"/>
        <v>-0.17234865416656484</v>
      </c>
    </row>
    <row r="1751" spans="1:3">
      <c r="A1751">
        <f t="shared" ca="1" si="81"/>
        <v>0.6387938248871734</v>
      </c>
      <c r="B1751">
        <f t="shared" ca="1" si="82"/>
        <v>-0.66377773318259492</v>
      </c>
      <c r="C1751">
        <f t="shared" ca="1" si="83"/>
        <v>0.16893946166662593</v>
      </c>
    </row>
    <row r="1752" spans="1:3">
      <c r="A1752">
        <f t="shared" ca="1" si="81"/>
        <v>0.90161259851321196</v>
      </c>
      <c r="B1752">
        <f t="shared" ca="1" si="82"/>
        <v>-0.73448890672696199</v>
      </c>
      <c r="C1752">
        <f t="shared" ca="1" si="83"/>
        <v>3.2424215333349632E-2</v>
      </c>
    </row>
    <row r="1753" spans="1:3">
      <c r="A1753">
        <f t="shared" ca="1" si="81"/>
        <v>0.99254608199653438</v>
      </c>
      <c r="B1753">
        <f t="shared" ca="1" si="82"/>
        <v>-0.70620443730921512</v>
      </c>
      <c r="C1753">
        <f t="shared" ca="1" si="83"/>
        <v>8.7030313866660158E-2</v>
      </c>
    </row>
    <row r="1754" spans="1:3">
      <c r="A1754">
        <f t="shared" ca="1" si="81"/>
        <v>0.2628233881808244</v>
      </c>
      <c r="B1754">
        <f t="shared" ca="1" si="82"/>
        <v>-0.57152749790166746</v>
      </c>
      <c r="C1754">
        <f t="shared" ca="1" si="83"/>
        <v>-0.21633873638502432</v>
      </c>
    </row>
    <row r="1755" spans="1:3">
      <c r="A1755">
        <f t="shared" ca="1" si="81"/>
        <v>0.98284987614959185</v>
      </c>
      <c r="B1755">
        <f t="shared" ca="1" si="82"/>
        <v>-0.77138900083933304</v>
      </c>
      <c r="C1755">
        <f t="shared" ca="1" si="83"/>
        <v>0.18653549455400975</v>
      </c>
    </row>
    <row r="1756" spans="1:3">
      <c r="A1756">
        <f t="shared" ca="1" si="81"/>
        <v>7.144011292126784E-2</v>
      </c>
      <c r="B1756">
        <f t="shared" ca="1" si="82"/>
        <v>-0.66086983845949709</v>
      </c>
      <c r="C1756">
        <f t="shared" ca="1" si="83"/>
        <v>-0.16678862447468584</v>
      </c>
    </row>
    <row r="1757" spans="1:3">
      <c r="A1757">
        <f t="shared" ca="1" si="81"/>
        <v>0.95857027739991363</v>
      </c>
      <c r="B1757">
        <f t="shared" ca="1" si="82"/>
        <v>-0.73565206461620114</v>
      </c>
      <c r="C1757">
        <f t="shared" ca="1" si="83"/>
        <v>0.16671544978987435</v>
      </c>
    </row>
    <row r="1758" spans="1:3">
      <c r="A1758">
        <f t="shared" ca="1" si="81"/>
        <v>0.86272656787792656</v>
      </c>
      <c r="B1758">
        <f t="shared" ca="1" si="82"/>
        <v>-0.7057391741535195</v>
      </c>
      <c r="C1758">
        <f t="shared" ca="1" si="83"/>
        <v>3.3313820084050261E-2</v>
      </c>
    </row>
    <row r="1759" spans="1:3">
      <c r="A1759">
        <f t="shared" ca="1" si="81"/>
        <v>0.9657297349200773</v>
      </c>
      <c r="B1759">
        <f t="shared" ca="1" si="82"/>
        <v>-0.71770433033859216</v>
      </c>
      <c r="C1759">
        <f t="shared" ca="1" si="83"/>
        <v>8.6674471966379896E-2</v>
      </c>
    </row>
    <row r="1760" spans="1:3">
      <c r="A1760">
        <f t="shared" ca="1" si="81"/>
        <v>0.28222510931671119</v>
      </c>
      <c r="B1760">
        <f t="shared" ca="1" si="82"/>
        <v>-0.58012507984388195</v>
      </c>
      <c r="C1760">
        <f t="shared" ca="1" si="83"/>
        <v>-0.22120913344098814</v>
      </c>
    </row>
    <row r="1761" spans="1:3">
      <c r="A1761">
        <f t="shared" ca="1" si="81"/>
        <v>0.92950336050525628</v>
      </c>
      <c r="B1761">
        <f t="shared" ca="1" si="82"/>
        <v>-0.7679499680624472</v>
      </c>
      <c r="C1761">
        <f t="shared" ca="1" si="83"/>
        <v>0.18848365337639528</v>
      </c>
    </row>
    <row r="1762" spans="1:3">
      <c r="A1762">
        <f t="shared" ca="1" si="81"/>
        <v>0.92894908722026415</v>
      </c>
      <c r="B1762">
        <f t="shared" ca="1" si="82"/>
        <v>-0.69282001277502103</v>
      </c>
      <c r="C1762">
        <f t="shared" ca="1" si="83"/>
        <v>2.4606538649441886E-2</v>
      </c>
    </row>
    <row r="1763" spans="1:3">
      <c r="A1763">
        <f t="shared" ca="1" si="81"/>
        <v>0.43413675132892227</v>
      </c>
      <c r="B1763">
        <f t="shared" ca="1" si="82"/>
        <v>-0.53638582516879274</v>
      </c>
      <c r="C1763">
        <f t="shared" ca="1" si="83"/>
        <v>-0.25842703573643255</v>
      </c>
    </row>
    <row r="1764" spans="1:3">
      <c r="A1764">
        <f t="shared" ca="1" si="81"/>
        <v>0.40179548431525558</v>
      </c>
      <c r="B1764">
        <f t="shared" ca="1" si="82"/>
        <v>-0.30428241283370949</v>
      </c>
      <c r="C1764">
        <f t="shared" ca="1" si="83"/>
        <v>-0.41095887722720587</v>
      </c>
    </row>
    <row r="1765" spans="1:3">
      <c r="A1765">
        <f t="shared" ca="1" si="81"/>
        <v>0.91939692986935562</v>
      </c>
      <c r="B1765">
        <f t="shared" ca="1" si="82"/>
        <v>-0.87828703486651616</v>
      </c>
      <c r="C1765">
        <f t="shared" ca="1" si="83"/>
        <v>0.26438355089088239</v>
      </c>
    </row>
    <row r="1766" spans="1:3">
      <c r="A1766">
        <f t="shared" ca="1" si="81"/>
        <v>0.43653710155963199</v>
      </c>
      <c r="B1766">
        <f t="shared" ca="1" si="82"/>
        <v>-0.77325156685490526</v>
      </c>
      <c r="C1766">
        <f t="shared" ca="1" si="83"/>
        <v>-0.15038331526953586</v>
      </c>
    </row>
    <row r="1767" spans="1:3">
      <c r="A1767">
        <f t="shared" ca="1" si="81"/>
        <v>0.1094011060575415</v>
      </c>
      <c r="B1767">
        <f t="shared" ca="1" si="82"/>
        <v>-0.52751786470191364</v>
      </c>
      <c r="C1767">
        <f t="shared" ca="1" si="83"/>
        <v>-0.42359194634680941</v>
      </c>
    </row>
    <row r="1768" spans="1:3">
      <c r="A1768">
        <f t="shared" ca="1" si="81"/>
        <v>0.45745738708128392</v>
      </c>
      <c r="B1768">
        <f t="shared" ca="1" si="82"/>
        <v>-0.23147679863473061</v>
      </c>
      <c r="C1768">
        <f t="shared" ca="1" si="83"/>
        <v>-0.5329370251043406</v>
      </c>
    </row>
    <row r="1769" spans="1:3">
      <c r="A1769">
        <f t="shared" ca="1" si="81"/>
        <v>0.6886208702928327</v>
      </c>
      <c r="B1769">
        <f t="shared" ca="1" si="82"/>
        <v>-0.90740928054610781</v>
      </c>
      <c r="C1769">
        <f t="shared" ca="1" si="83"/>
        <v>0.31317481004173625</v>
      </c>
    </row>
    <row r="1770" spans="1:3">
      <c r="A1770">
        <f t="shared" ca="1" si="81"/>
        <v>0.50122857770579476</v>
      </c>
      <c r="B1770">
        <f t="shared" ca="1" si="82"/>
        <v>-0.63703628778155685</v>
      </c>
      <c r="C1770">
        <f t="shared" ca="1" si="83"/>
        <v>-2.5269924016694506E-2</v>
      </c>
    </row>
    <row r="1771" spans="1:3">
      <c r="A1771">
        <f t="shared" ca="1" si="81"/>
        <v>2.5164664461016173E-2</v>
      </c>
      <c r="B1771">
        <f t="shared" ca="1" si="82"/>
        <v>-0.47403960910730542</v>
      </c>
      <c r="C1771">
        <f t="shared" ca="1" si="83"/>
        <v>-0.27401965736531059</v>
      </c>
    </row>
    <row r="1772" spans="1:3">
      <c r="A1772">
        <f t="shared" ca="1" si="81"/>
        <v>0.64353173063136426</v>
      </c>
      <c r="B1772">
        <f t="shared" ca="1" si="82"/>
        <v>-0.81038415635707783</v>
      </c>
      <c r="C1772">
        <f t="shared" ca="1" si="83"/>
        <v>0.20960786294612424</v>
      </c>
    </row>
    <row r="1773" spans="1:3">
      <c r="A1773">
        <f t="shared" ca="1" si="81"/>
        <v>0.94084536255545115</v>
      </c>
      <c r="B1773">
        <f t="shared" ca="1" si="82"/>
        <v>-0.67584633745716882</v>
      </c>
      <c r="C1773">
        <f t="shared" ca="1" si="83"/>
        <v>1.6156854821550298E-2</v>
      </c>
    </row>
    <row r="1774" spans="1:3">
      <c r="A1774">
        <f t="shared" ca="1" si="81"/>
        <v>0.36734786277775822</v>
      </c>
      <c r="B1774">
        <f t="shared" ca="1" si="82"/>
        <v>-0.52010595839606832</v>
      </c>
      <c r="C1774">
        <f t="shared" ca="1" si="83"/>
        <v>-0.2580593253184893</v>
      </c>
    </row>
    <row r="1775" spans="1:3">
      <c r="A1775">
        <f t="shared" ca="1" si="81"/>
        <v>0.25401604005627565</v>
      </c>
      <c r="B1775">
        <f t="shared" ca="1" si="82"/>
        <v>-0.29205679825361619</v>
      </c>
      <c r="C1775">
        <f t="shared" ca="1" si="83"/>
        <v>-0.4041674706004792</v>
      </c>
    </row>
    <row r="1776" spans="1:3">
      <c r="A1776">
        <f t="shared" ca="1" si="81"/>
        <v>1.630603123210328E-2</v>
      </c>
      <c r="B1776">
        <f t="shared" ca="1" si="82"/>
        <v>-6.0296178432556635E-2</v>
      </c>
      <c r="C1776">
        <f t="shared" ca="1" si="83"/>
        <v>-0.4239899969578107</v>
      </c>
    </row>
    <row r="1777" spans="1:3">
      <c r="A1777">
        <f t="shared" ca="1" si="81"/>
        <v>0.40822388222509831</v>
      </c>
      <c r="B1777">
        <f t="shared" ca="1" si="82"/>
        <v>0.12377090317438125</v>
      </c>
      <c r="C1777">
        <f t="shared" ca="1" si="83"/>
        <v>-0.3463508690609588</v>
      </c>
    </row>
    <row r="1778" spans="1:3">
      <c r="A1778">
        <f t="shared" ca="1" si="81"/>
        <v>0.69350438299682571</v>
      </c>
      <c r="B1778">
        <f t="shared" ca="1" si="82"/>
        <v>-1.0495083612697524</v>
      </c>
      <c r="C1778">
        <f t="shared" ca="1" si="83"/>
        <v>0.23854034762438353</v>
      </c>
    </row>
    <row r="1779" spans="1:3">
      <c r="A1779">
        <f t="shared" ca="1" si="81"/>
        <v>5.5849158526255493E-3</v>
      </c>
      <c r="B1779">
        <f t="shared" ca="1" si="82"/>
        <v>-0.89304249361476529</v>
      </c>
      <c r="C1779">
        <f t="shared" ca="1" si="83"/>
        <v>-0.23851268031336953</v>
      </c>
    </row>
    <row r="1780" spans="1:3">
      <c r="A1780">
        <f t="shared" ca="1" si="81"/>
        <v>0.1696865893138606</v>
      </c>
      <c r="B1780">
        <f t="shared" ca="1" si="82"/>
        <v>-0.58330722302187388</v>
      </c>
      <c r="C1780">
        <f t="shared" ca="1" si="83"/>
        <v>-0.53848663448406697</v>
      </c>
    </row>
    <row r="1781" spans="1:3">
      <c r="A1781">
        <f t="shared" ca="1" si="81"/>
        <v>0.95694772139675077</v>
      </c>
      <c r="B1781">
        <f t="shared" ca="1" si="82"/>
        <v>-0.76667711079125045</v>
      </c>
      <c r="C1781">
        <f t="shared" ca="1" si="83"/>
        <v>0.3153946537936268</v>
      </c>
    </row>
    <row r="1782" spans="1:3">
      <c r="A1782">
        <f t="shared" ca="1" si="81"/>
        <v>7.2763652648308863E-3</v>
      </c>
      <c r="B1782">
        <f t="shared" ca="1" si="82"/>
        <v>-0.70883246571880099</v>
      </c>
      <c r="C1782">
        <f t="shared" ca="1" si="83"/>
        <v>-6.6970907433343829E-2</v>
      </c>
    </row>
    <row r="1783" spans="1:3">
      <c r="A1783">
        <f t="shared" ca="1" si="81"/>
        <v>0.36630394858495219</v>
      </c>
      <c r="B1783">
        <f t="shared" ca="1" si="82"/>
        <v>-0.51192431097295121</v>
      </c>
      <c r="C1783">
        <f t="shared" ca="1" si="83"/>
        <v>-0.33443087593686172</v>
      </c>
    </row>
    <row r="1784" spans="1:3">
      <c r="A1784">
        <f t="shared" ca="1" si="81"/>
        <v>7.3723728424738511E-2</v>
      </c>
      <c r="B1784">
        <f t="shared" ca="1" si="82"/>
        <v>-0.25529012596469824</v>
      </c>
      <c r="C1784">
        <f t="shared" ca="1" si="83"/>
        <v>-0.45893719010119544</v>
      </c>
    </row>
    <row r="1785" spans="1:3">
      <c r="A1785">
        <f t="shared" ca="1" si="81"/>
        <v>0.89940460074490236</v>
      </c>
      <c r="B1785">
        <f t="shared" ca="1" si="82"/>
        <v>-0.89788394961412066</v>
      </c>
      <c r="C1785">
        <f t="shared" ca="1" si="83"/>
        <v>0.28357487604047815</v>
      </c>
    </row>
    <row r="1786" spans="1:3">
      <c r="A1786">
        <f t="shared" ca="1" si="81"/>
        <v>0.82288997850618517</v>
      </c>
      <c r="B1786">
        <f t="shared" ca="1" si="82"/>
        <v>-0.64084642015435178</v>
      </c>
      <c r="C1786">
        <f t="shared" ca="1" si="83"/>
        <v>-1.3429950416191258E-2</v>
      </c>
    </row>
    <row r="1787" spans="1:3">
      <c r="A1787">
        <f t="shared" ca="1" si="81"/>
        <v>0.44493078888805293</v>
      </c>
      <c r="B1787">
        <f t="shared" ca="1" si="82"/>
        <v>-0.48167129915083085</v>
      </c>
      <c r="C1787">
        <f t="shared" ca="1" si="83"/>
        <v>-0.26654533037804606</v>
      </c>
    </row>
    <row r="1788" spans="1:3">
      <c r="A1788">
        <f t="shared" ca="1" si="81"/>
        <v>0.31945993506156611</v>
      </c>
      <c r="B1788">
        <f t="shared" ca="1" si="82"/>
        <v>-0.25945205520341297</v>
      </c>
      <c r="C1788">
        <f t="shared" ca="1" si="83"/>
        <v>-0.39524297074764736</v>
      </c>
    </row>
    <row r="1789" spans="1:3">
      <c r="A1789">
        <f t="shared" ca="1" si="81"/>
        <v>0.36422767309590931</v>
      </c>
      <c r="B1789">
        <f t="shared" ca="1" si="82"/>
        <v>-3.9086373655534912E-2</v>
      </c>
      <c r="C1789">
        <f t="shared" ca="1" si="83"/>
        <v>-0.40416547984957718</v>
      </c>
    </row>
    <row r="1790" spans="1:3">
      <c r="A1790">
        <f t="shared" ca="1" si="81"/>
        <v>0.82244108577317565</v>
      </c>
      <c r="B1790">
        <f t="shared" ca="1" si="82"/>
        <v>-0.98436545053778601</v>
      </c>
      <c r="C1790">
        <f t="shared" ca="1" si="83"/>
        <v>0.26166619193983087</v>
      </c>
    </row>
    <row r="1791" spans="1:3">
      <c r="A1791">
        <f t="shared" ca="1" si="81"/>
        <v>8.53990166063332E-2</v>
      </c>
      <c r="B1791">
        <f t="shared" ca="1" si="82"/>
        <v>-0.85278421918464975</v>
      </c>
      <c r="C1791">
        <f t="shared" ca="1" si="83"/>
        <v>-0.19487987434084297</v>
      </c>
    </row>
    <row r="1792" spans="1:3">
      <c r="A1792">
        <f t="shared" ca="1" si="81"/>
        <v>0.31191723431495011</v>
      </c>
      <c r="B1792">
        <f t="shared" ca="1" si="82"/>
        <v>-0.57016405684399663</v>
      </c>
      <c r="C1792">
        <f t="shared" ca="1" si="83"/>
        <v>-0.48922239217290053</v>
      </c>
    </row>
    <row r="1793" spans="1:3">
      <c r="A1793">
        <f t="shared" ca="1" si="81"/>
        <v>0.65474581475285243</v>
      </c>
      <c r="B1793">
        <f t="shared" ca="1" si="82"/>
        <v>-0.77193437726240133</v>
      </c>
      <c r="C1793">
        <f t="shared" ca="1" si="83"/>
        <v>0.29568895686916019</v>
      </c>
    </row>
    <row r="1794" spans="1:3">
      <c r="A1794">
        <f t="shared" ca="1" si="81"/>
        <v>0.71507731208041303</v>
      </c>
      <c r="B1794">
        <f t="shared" ca="1" si="82"/>
        <v>-0.69122624909503938</v>
      </c>
      <c r="C1794">
        <f t="shared" ca="1" si="83"/>
        <v>-1.8275582747664082E-2</v>
      </c>
    </row>
    <row r="1795" spans="1:3">
      <c r="A1795">
        <f t="shared" ref="A1795:A1858" ca="1" si="84">RAND()</f>
        <v>0.27311091947246258</v>
      </c>
      <c r="B1795">
        <f t="shared" ca="1" si="82"/>
        <v>-0.51802171621316428</v>
      </c>
      <c r="C1795">
        <f t="shared" ca="1" si="83"/>
        <v>-0.29037994252624044</v>
      </c>
    </row>
    <row r="1796" spans="1:3">
      <c r="A1796">
        <f t="shared" ca="1" si="84"/>
        <v>0.18941445775044041</v>
      </c>
      <c r="B1796">
        <f t="shared" ref="B1796:B1859" ca="1" si="85">IF(A1796&gt;0.5, -0.4*B1795-1,0.76*B1795 - 0.4*C1795)</f>
        <v>-0.27754452731150869</v>
      </c>
      <c r="C1796">
        <f t="shared" ref="C1796:C1859" ca="1" si="86">IF(A1796&gt;0.5,-0.4*C1795 + 0.1, 0.4*B1795 + 0.76*C1795)</f>
        <v>-0.42789744280520847</v>
      </c>
    </row>
    <row r="1797" spans="1:3">
      <c r="A1797">
        <f t="shared" ca="1" si="84"/>
        <v>0.72349975094729135</v>
      </c>
      <c r="B1797">
        <f t="shared" ca="1" si="85"/>
        <v>-0.8889821890753965</v>
      </c>
      <c r="C1797">
        <f t="shared" ca="1" si="86"/>
        <v>0.27115897712208337</v>
      </c>
    </row>
    <row r="1798" spans="1:3">
      <c r="A1798">
        <f t="shared" ca="1" si="84"/>
        <v>0.92443861588686738</v>
      </c>
      <c r="B1798">
        <f t="shared" ca="1" si="85"/>
        <v>-0.64440712436984138</v>
      </c>
      <c r="C1798">
        <f t="shared" ca="1" si="86"/>
        <v>-8.4635908488333439E-3</v>
      </c>
    </row>
    <row r="1799" spans="1:3">
      <c r="A1799">
        <f t="shared" ca="1" si="84"/>
        <v>1.3278002290526558E-3</v>
      </c>
      <c r="B1799">
        <f t="shared" ca="1" si="85"/>
        <v>-0.48636397818154609</v>
      </c>
      <c r="C1799">
        <f t="shared" ca="1" si="86"/>
        <v>-0.26419517879304988</v>
      </c>
    </row>
    <row r="1800" spans="1:3">
      <c r="A1800">
        <f t="shared" ca="1" si="84"/>
        <v>0.91775293497688981</v>
      </c>
      <c r="B1800">
        <f t="shared" ca="1" si="85"/>
        <v>-0.80545440872738161</v>
      </c>
      <c r="C1800">
        <f t="shared" ca="1" si="86"/>
        <v>0.20567807151721995</v>
      </c>
    </row>
    <row r="1801" spans="1:3">
      <c r="A1801">
        <f t="shared" ca="1" si="84"/>
        <v>0.14894128073946522</v>
      </c>
      <c r="B1801">
        <f t="shared" ca="1" si="85"/>
        <v>-0.69441657923969802</v>
      </c>
      <c r="C1801">
        <f t="shared" ca="1" si="86"/>
        <v>-0.16586642913786551</v>
      </c>
    </row>
    <row r="1802" spans="1:3">
      <c r="A1802">
        <f t="shared" ca="1" si="84"/>
        <v>5.0897068205026708E-2</v>
      </c>
      <c r="B1802">
        <f t="shared" ca="1" si="85"/>
        <v>-0.46141002856702429</v>
      </c>
      <c r="C1802">
        <f t="shared" ca="1" si="86"/>
        <v>-0.403825117840657</v>
      </c>
    </row>
    <row r="1803" spans="1:3">
      <c r="A1803">
        <f t="shared" ca="1" si="84"/>
        <v>0.10660870456857574</v>
      </c>
      <c r="B1803">
        <f t="shared" ca="1" si="85"/>
        <v>-0.18914157457467565</v>
      </c>
      <c r="C1803">
        <f t="shared" ca="1" si="86"/>
        <v>-0.49147110098570906</v>
      </c>
    </row>
    <row r="1804" spans="1:3">
      <c r="A1804">
        <f t="shared" ca="1" si="84"/>
        <v>0.77102808359865294</v>
      </c>
      <c r="B1804">
        <f t="shared" ca="1" si="85"/>
        <v>-0.9243433701701298</v>
      </c>
      <c r="C1804">
        <f t="shared" ca="1" si="86"/>
        <v>0.29658844039428367</v>
      </c>
    </row>
    <row r="1805" spans="1:3">
      <c r="A1805">
        <f t="shared" ca="1" si="84"/>
        <v>0.80402446665366512</v>
      </c>
      <c r="B1805">
        <f t="shared" ca="1" si="85"/>
        <v>-0.63026265193194808</v>
      </c>
      <c r="C1805">
        <f t="shared" ca="1" si="86"/>
        <v>-1.8635376157713462E-2</v>
      </c>
    </row>
    <row r="1806" spans="1:3">
      <c r="A1806">
        <f t="shared" ca="1" si="84"/>
        <v>0.85248820886977805</v>
      </c>
      <c r="B1806">
        <f t="shared" ca="1" si="85"/>
        <v>-0.74789493922722072</v>
      </c>
      <c r="C1806">
        <f t="shared" ca="1" si="86"/>
        <v>0.10745415046308539</v>
      </c>
    </row>
    <row r="1807" spans="1:3">
      <c r="A1807">
        <f t="shared" ca="1" si="84"/>
        <v>0.10738304668418319</v>
      </c>
      <c r="B1807">
        <f t="shared" ca="1" si="85"/>
        <v>-0.61138181399792191</v>
      </c>
      <c r="C1807">
        <f t="shared" ca="1" si="86"/>
        <v>-0.21749282133894343</v>
      </c>
    </row>
    <row r="1808" spans="1:3">
      <c r="A1808">
        <f t="shared" ca="1" si="84"/>
        <v>7.3315316993273427E-2</v>
      </c>
      <c r="B1808">
        <f t="shared" ca="1" si="85"/>
        <v>-0.37765305010284328</v>
      </c>
      <c r="C1808">
        <f t="shared" ca="1" si="86"/>
        <v>-0.40984726981676578</v>
      </c>
    </row>
    <row r="1809" spans="1:3">
      <c r="A1809">
        <f t="shared" ca="1" si="84"/>
        <v>0.35949051231541973</v>
      </c>
      <c r="B1809">
        <f t="shared" ca="1" si="85"/>
        <v>-0.1230774101514546</v>
      </c>
      <c r="C1809">
        <f t="shared" ca="1" si="86"/>
        <v>-0.46254514510187933</v>
      </c>
    </row>
    <row r="1810" spans="1:3">
      <c r="A1810">
        <f t="shared" ca="1" si="84"/>
        <v>0.43168200490977071</v>
      </c>
      <c r="B1810">
        <f t="shared" ca="1" si="85"/>
        <v>9.1479226325646257E-2</v>
      </c>
      <c r="C1810">
        <f t="shared" ca="1" si="86"/>
        <v>-0.40076527433801018</v>
      </c>
    </row>
    <row r="1811" spans="1:3">
      <c r="A1811">
        <f t="shared" ca="1" si="84"/>
        <v>0.20742933372178962</v>
      </c>
      <c r="B1811">
        <f t="shared" ca="1" si="85"/>
        <v>0.22983032174269524</v>
      </c>
      <c r="C1811">
        <f t="shared" ca="1" si="86"/>
        <v>-0.26798991796662924</v>
      </c>
    </row>
    <row r="1812" spans="1:3">
      <c r="A1812">
        <f t="shared" ca="1" si="84"/>
        <v>0.33525823501887331</v>
      </c>
      <c r="B1812">
        <f t="shared" ca="1" si="85"/>
        <v>0.28186701171110007</v>
      </c>
      <c r="C1812">
        <f t="shared" ca="1" si="86"/>
        <v>-0.11174020895756011</v>
      </c>
    </row>
    <row r="1813" spans="1:3">
      <c r="A1813">
        <f t="shared" ca="1" si="84"/>
        <v>0.27533122094470297</v>
      </c>
      <c r="B1813">
        <f t="shared" ca="1" si="85"/>
        <v>0.25891501248346011</v>
      </c>
      <c r="C1813">
        <f t="shared" ca="1" si="86"/>
        <v>2.7824245876694353E-2</v>
      </c>
    </row>
    <row r="1814" spans="1:3">
      <c r="A1814">
        <f t="shared" ca="1" si="84"/>
        <v>0.55891977119846081</v>
      </c>
      <c r="B1814">
        <f t="shared" ca="1" si="85"/>
        <v>-1.103566004993384</v>
      </c>
      <c r="C1814">
        <f t="shared" ca="1" si="86"/>
        <v>8.8870301649322261E-2</v>
      </c>
    </row>
    <row r="1815" spans="1:3">
      <c r="A1815">
        <f t="shared" ca="1" si="84"/>
        <v>0.43041291643917923</v>
      </c>
      <c r="B1815">
        <f t="shared" ca="1" si="85"/>
        <v>-0.87425828445470077</v>
      </c>
      <c r="C1815">
        <f t="shared" ca="1" si="86"/>
        <v>-0.37388497274386867</v>
      </c>
    </row>
    <row r="1816" spans="1:3">
      <c r="A1816">
        <f t="shared" ca="1" si="84"/>
        <v>0.74324446977375924</v>
      </c>
      <c r="B1816">
        <f t="shared" ca="1" si="85"/>
        <v>-0.65029668621811965</v>
      </c>
      <c r="C1816">
        <f t="shared" ca="1" si="86"/>
        <v>0.24955398909754747</v>
      </c>
    </row>
    <row r="1817" spans="1:3">
      <c r="A1817">
        <f t="shared" ca="1" si="84"/>
        <v>9.2312112069405483E-2</v>
      </c>
      <c r="B1817">
        <f t="shared" ca="1" si="85"/>
        <v>-0.59404707716478988</v>
      </c>
      <c r="C1817">
        <f t="shared" ca="1" si="86"/>
        <v>-7.0457642773111756E-2</v>
      </c>
    </row>
    <row r="1818" spans="1:3">
      <c r="A1818">
        <f t="shared" ca="1" si="84"/>
        <v>0.16216209024086847</v>
      </c>
      <c r="B1818">
        <f t="shared" ca="1" si="85"/>
        <v>-0.42329272153599562</v>
      </c>
      <c r="C1818">
        <f t="shared" ca="1" si="86"/>
        <v>-0.29116663937348086</v>
      </c>
    </row>
    <row r="1819" spans="1:3">
      <c r="A1819">
        <f t="shared" ca="1" si="84"/>
        <v>0.90310458791993353</v>
      </c>
      <c r="B1819">
        <f t="shared" ca="1" si="85"/>
        <v>-0.8306829113856018</v>
      </c>
      <c r="C1819">
        <f t="shared" ca="1" si="86"/>
        <v>0.21646665574939236</v>
      </c>
    </row>
    <row r="1820" spans="1:3">
      <c r="A1820">
        <f t="shared" ca="1" si="84"/>
        <v>6.1484069232085936E-2</v>
      </c>
      <c r="B1820">
        <f t="shared" ca="1" si="85"/>
        <v>-0.71790567495281432</v>
      </c>
      <c r="C1820">
        <f t="shared" ca="1" si="86"/>
        <v>-0.16775850618470253</v>
      </c>
    </row>
    <row r="1821" spans="1:3">
      <c r="A1821">
        <f t="shared" ca="1" si="84"/>
        <v>0.90988332993279841</v>
      </c>
      <c r="B1821">
        <f t="shared" ca="1" si="85"/>
        <v>-0.71283773001887418</v>
      </c>
      <c r="C1821">
        <f t="shared" ca="1" si="86"/>
        <v>0.167103402473881</v>
      </c>
    </row>
    <row r="1822" spans="1:3">
      <c r="A1822">
        <f t="shared" ca="1" si="84"/>
        <v>4.2152394245288605E-2</v>
      </c>
      <c r="B1822">
        <f t="shared" ca="1" si="85"/>
        <v>-0.60859803580389682</v>
      </c>
      <c r="C1822">
        <f t="shared" ca="1" si="86"/>
        <v>-0.1581365061274001</v>
      </c>
    </row>
    <row r="1823" spans="1:3">
      <c r="A1823">
        <f t="shared" ca="1" si="84"/>
        <v>0.46661638035507735</v>
      </c>
      <c r="B1823">
        <f t="shared" ca="1" si="85"/>
        <v>-0.39927990476000152</v>
      </c>
      <c r="C1823">
        <f t="shared" ca="1" si="86"/>
        <v>-0.36362295897838282</v>
      </c>
    </row>
    <row r="1824" spans="1:3">
      <c r="A1824">
        <f t="shared" ca="1" si="84"/>
        <v>0.93876372299376443</v>
      </c>
      <c r="B1824">
        <f t="shared" ca="1" si="85"/>
        <v>-0.84028803809599939</v>
      </c>
      <c r="C1824">
        <f t="shared" ca="1" si="86"/>
        <v>0.24544918359135315</v>
      </c>
    </row>
    <row r="1825" spans="1:3">
      <c r="A1825">
        <f t="shared" ca="1" si="84"/>
        <v>0.57143923266072272</v>
      </c>
      <c r="B1825">
        <f t="shared" ca="1" si="85"/>
        <v>-0.66388478476160029</v>
      </c>
      <c r="C1825">
        <f t="shared" ca="1" si="86"/>
        <v>1.8203265634587351E-3</v>
      </c>
    </row>
    <row r="1826" spans="1:3">
      <c r="A1826">
        <f t="shared" ca="1" si="84"/>
        <v>0.15776147062882462</v>
      </c>
      <c r="B1826">
        <f t="shared" ca="1" si="85"/>
        <v>-0.50528056704419966</v>
      </c>
      <c r="C1826">
        <f t="shared" ca="1" si="86"/>
        <v>-0.26417046571641145</v>
      </c>
    </row>
    <row r="1827" spans="1:3">
      <c r="A1827">
        <f t="shared" ca="1" si="84"/>
        <v>0.26168114677922194</v>
      </c>
      <c r="B1827">
        <f t="shared" ca="1" si="85"/>
        <v>-0.27834504466702714</v>
      </c>
      <c r="C1827">
        <f t="shared" ca="1" si="86"/>
        <v>-0.40288178076215259</v>
      </c>
    </row>
    <row r="1828" spans="1:3">
      <c r="A1828">
        <f t="shared" ca="1" si="84"/>
        <v>0.52337971809373407</v>
      </c>
      <c r="B1828">
        <f t="shared" ca="1" si="85"/>
        <v>-0.88866198213318914</v>
      </c>
      <c r="C1828">
        <f t="shared" ca="1" si="86"/>
        <v>0.26115271230486103</v>
      </c>
    </row>
    <row r="1829" spans="1:3">
      <c r="A1829">
        <f t="shared" ca="1" si="84"/>
        <v>0.92871851982056741</v>
      </c>
      <c r="B1829">
        <f t="shared" ca="1" si="85"/>
        <v>-0.6445352071467243</v>
      </c>
      <c r="C1829">
        <f t="shared" ca="1" si="86"/>
        <v>-4.4610849219444138E-3</v>
      </c>
    </row>
    <row r="1830" spans="1:3">
      <c r="A1830">
        <f t="shared" ca="1" si="84"/>
        <v>0.94175391386603668</v>
      </c>
      <c r="B1830">
        <f t="shared" ca="1" si="85"/>
        <v>-0.74218591714131033</v>
      </c>
      <c r="C1830">
        <f t="shared" ca="1" si="86"/>
        <v>0.10178443396877777</v>
      </c>
    </row>
    <row r="1831" spans="1:3">
      <c r="A1831">
        <f t="shared" ca="1" si="84"/>
        <v>0.74175987582980252</v>
      </c>
      <c r="B1831">
        <f t="shared" ca="1" si="85"/>
        <v>-0.70312563314347587</v>
      </c>
      <c r="C1831">
        <f t="shared" ca="1" si="86"/>
        <v>5.9286226412488895E-2</v>
      </c>
    </row>
    <row r="1832" spans="1:3">
      <c r="A1832">
        <f t="shared" ca="1" si="84"/>
        <v>0.13514467366263405</v>
      </c>
      <c r="B1832">
        <f t="shared" ca="1" si="85"/>
        <v>-0.55808997175403718</v>
      </c>
      <c r="C1832">
        <f t="shared" ca="1" si="86"/>
        <v>-0.23619272118389878</v>
      </c>
    </row>
    <row r="1833" spans="1:3">
      <c r="A1833">
        <f t="shared" ca="1" si="84"/>
        <v>0.86676183783579908</v>
      </c>
      <c r="B1833">
        <f t="shared" ca="1" si="85"/>
        <v>-0.77676401129838513</v>
      </c>
      <c r="C1833">
        <f t="shared" ca="1" si="86"/>
        <v>0.19447708847355952</v>
      </c>
    </row>
    <row r="1834" spans="1:3">
      <c r="A1834">
        <f t="shared" ca="1" si="84"/>
        <v>0.9625068134172885</v>
      </c>
      <c r="B1834">
        <f t="shared" ca="1" si="85"/>
        <v>-0.68929439548064586</v>
      </c>
      <c r="C1834">
        <f t="shared" ca="1" si="86"/>
        <v>2.220916461057619E-2</v>
      </c>
    </row>
    <row r="1835" spans="1:3">
      <c r="A1835">
        <f t="shared" ca="1" si="84"/>
        <v>0.4723476290499109</v>
      </c>
      <c r="B1835">
        <f t="shared" ca="1" si="85"/>
        <v>-0.53274740640952134</v>
      </c>
      <c r="C1835">
        <f t="shared" ca="1" si="86"/>
        <v>-0.25883879308822044</v>
      </c>
    </row>
    <row r="1836" spans="1:3">
      <c r="A1836">
        <f t="shared" ca="1" si="84"/>
        <v>0.8436374126061077</v>
      </c>
      <c r="B1836">
        <f t="shared" ca="1" si="85"/>
        <v>-0.78690103743619144</v>
      </c>
      <c r="C1836">
        <f t="shared" ca="1" si="86"/>
        <v>0.20353551723528818</v>
      </c>
    </row>
    <row r="1837" spans="1:3">
      <c r="A1837">
        <f t="shared" ca="1" si="84"/>
        <v>0.97195536383269632</v>
      </c>
      <c r="B1837">
        <f t="shared" ca="1" si="85"/>
        <v>-0.6852395850255234</v>
      </c>
      <c r="C1837">
        <f t="shared" ca="1" si="86"/>
        <v>1.8585793105884735E-2</v>
      </c>
    </row>
    <row r="1838" spans="1:3">
      <c r="A1838">
        <f t="shared" ca="1" si="84"/>
        <v>0.30706705729201378</v>
      </c>
      <c r="B1838">
        <f t="shared" ca="1" si="85"/>
        <v>-0.52821640186175167</v>
      </c>
      <c r="C1838">
        <f t="shared" ca="1" si="86"/>
        <v>-0.25997063124973696</v>
      </c>
    </row>
    <row r="1839" spans="1:3">
      <c r="A1839">
        <f t="shared" ca="1" si="84"/>
        <v>0.38090106445329219</v>
      </c>
      <c r="B1839">
        <f t="shared" ca="1" si="85"/>
        <v>-0.29745621291503649</v>
      </c>
      <c r="C1839">
        <f t="shared" ca="1" si="86"/>
        <v>-0.40886424049450076</v>
      </c>
    </row>
    <row r="1840" spans="1:3">
      <c r="A1840">
        <f t="shared" ca="1" si="84"/>
        <v>0.29787974844226794</v>
      </c>
      <c r="B1840">
        <f t="shared" ca="1" si="85"/>
        <v>-6.2521025617627402E-2</v>
      </c>
      <c r="C1840">
        <f t="shared" ca="1" si="86"/>
        <v>-0.42971930794183522</v>
      </c>
    </row>
    <row r="1841" spans="1:3">
      <c r="A1841">
        <f t="shared" ca="1" si="84"/>
        <v>0.49478225554378241</v>
      </c>
      <c r="B1841">
        <f t="shared" ca="1" si="85"/>
        <v>0.12437174370733727</v>
      </c>
      <c r="C1841">
        <f t="shared" ca="1" si="86"/>
        <v>-0.35159508428284575</v>
      </c>
    </row>
    <row r="1842" spans="1:3">
      <c r="A1842">
        <f t="shared" ca="1" si="84"/>
        <v>0.86192836404083484</v>
      </c>
      <c r="B1842">
        <f t="shared" ca="1" si="85"/>
        <v>-1.0497486974829349</v>
      </c>
      <c r="C1842">
        <f t="shared" ca="1" si="86"/>
        <v>0.2406380337131383</v>
      </c>
    </row>
    <row r="1843" spans="1:3">
      <c r="A1843">
        <f t="shared" ca="1" si="84"/>
        <v>0.54329190070082589</v>
      </c>
      <c r="B1843">
        <f t="shared" ca="1" si="85"/>
        <v>-0.58010052100682596</v>
      </c>
      <c r="C1843">
        <f t="shared" ca="1" si="86"/>
        <v>3.7447865147446774E-3</v>
      </c>
    </row>
    <row r="1844" spans="1:3">
      <c r="A1844">
        <f t="shared" ca="1" si="84"/>
        <v>0.77432475121262456</v>
      </c>
      <c r="B1844">
        <f t="shared" ca="1" si="85"/>
        <v>-0.76795979159726957</v>
      </c>
      <c r="C1844">
        <f t="shared" ca="1" si="86"/>
        <v>9.8502085394102129E-2</v>
      </c>
    </row>
    <row r="1845" spans="1:3">
      <c r="A1845">
        <f t="shared" ca="1" si="84"/>
        <v>0.49854588618871065</v>
      </c>
      <c r="B1845">
        <f t="shared" ca="1" si="85"/>
        <v>-0.62305027577156569</v>
      </c>
      <c r="C1845">
        <f t="shared" ca="1" si="86"/>
        <v>-0.23232233173939026</v>
      </c>
    </row>
    <row r="1846" spans="1:3">
      <c r="A1846">
        <f t="shared" ca="1" si="84"/>
        <v>0.25174851119905028</v>
      </c>
      <c r="B1846">
        <f t="shared" ca="1" si="85"/>
        <v>-0.38058927689063382</v>
      </c>
      <c r="C1846">
        <f t="shared" ca="1" si="86"/>
        <v>-0.4257850824305629</v>
      </c>
    </row>
    <row r="1847" spans="1:3">
      <c r="A1847">
        <f t="shared" ca="1" si="84"/>
        <v>0.68239008529463252</v>
      </c>
      <c r="B1847">
        <f t="shared" ca="1" si="85"/>
        <v>-0.84776428924374647</v>
      </c>
      <c r="C1847">
        <f t="shared" ca="1" si="86"/>
        <v>0.27031403297222517</v>
      </c>
    </row>
    <row r="1848" spans="1:3">
      <c r="A1848">
        <f t="shared" ca="1" si="84"/>
        <v>0.19542670713157584</v>
      </c>
      <c r="B1848">
        <f t="shared" ca="1" si="85"/>
        <v>-0.75242647301413745</v>
      </c>
      <c r="C1848">
        <f t="shared" ca="1" si="86"/>
        <v>-0.13366705063860745</v>
      </c>
    </row>
    <row r="1849" spans="1:3">
      <c r="A1849">
        <f t="shared" ca="1" si="84"/>
        <v>0.49236623445941996</v>
      </c>
      <c r="B1849">
        <f t="shared" ca="1" si="85"/>
        <v>-0.5183772992353014</v>
      </c>
      <c r="C1849">
        <f t="shared" ca="1" si="86"/>
        <v>-0.40255754769099666</v>
      </c>
    </row>
    <row r="1850" spans="1:3">
      <c r="A1850">
        <f t="shared" ca="1" si="84"/>
        <v>0.40202970836825802</v>
      </c>
      <c r="B1850">
        <f t="shared" ca="1" si="85"/>
        <v>-0.23294372834243041</v>
      </c>
      <c r="C1850">
        <f t="shared" ca="1" si="86"/>
        <v>-0.51329465593927803</v>
      </c>
    </row>
    <row r="1851" spans="1:3">
      <c r="A1851">
        <f t="shared" ca="1" si="84"/>
        <v>3.9913889069473463E-2</v>
      </c>
      <c r="B1851">
        <f t="shared" ca="1" si="85"/>
        <v>2.8280628835464117E-2</v>
      </c>
      <c r="C1851">
        <f t="shared" ca="1" si="86"/>
        <v>-0.48328142985082351</v>
      </c>
    </row>
    <row r="1852" spans="1:3">
      <c r="A1852">
        <f t="shared" ca="1" si="84"/>
        <v>0.18953861547893336</v>
      </c>
      <c r="B1852">
        <f t="shared" ca="1" si="85"/>
        <v>0.21480584985528214</v>
      </c>
      <c r="C1852">
        <f t="shared" ca="1" si="86"/>
        <v>-0.35598163515244025</v>
      </c>
    </row>
    <row r="1853" spans="1:3">
      <c r="A1853">
        <f t="shared" ca="1" si="84"/>
        <v>0.139494532846828</v>
      </c>
      <c r="B1853">
        <f t="shared" ca="1" si="85"/>
        <v>0.30564509995099054</v>
      </c>
      <c r="C1853">
        <f t="shared" ca="1" si="86"/>
        <v>-0.18462370277374174</v>
      </c>
    </row>
    <row r="1854" spans="1:3">
      <c r="A1854">
        <f t="shared" ca="1" si="84"/>
        <v>0.4660940240825644</v>
      </c>
      <c r="B1854">
        <f t="shared" ca="1" si="85"/>
        <v>0.3061397570722495</v>
      </c>
      <c r="C1854">
        <f t="shared" ca="1" si="86"/>
        <v>-1.8055974127647506E-2</v>
      </c>
    </row>
    <row r="1855" spans="1:3">
      <c r="A1855">
        <f t="shared" ca="1" si="84"/>
        <v>2.4225627833832419E-2</v>
      </c>
      <c r="B1855">
        <f t="shared" ca="1" si="85"/>
        <v>0.23988860502596862</v>
      </c>
      <c r="C1855">
        <f t="shared" ca="1" si="86"/>
        <v>0.1087333624918877</v>
      </c>
    </row>
    <row r="1856" spans="1:3">
      <c r="A1856">
        <f t="shared" ca="1" si="84"/>
        <v>0.84447812834357894</v>
      </c>
      <c r="B1856">
        <f t="shared" ca="1" si="85"/>
        <v>-1.0959554420103874</v>
      </c>
      <c r="C1856">
        <f t="shared" ca="1" si="86"/>
        <v>5.6506655003244921E-2</v>
      </c>
    </row>
    <row r="1857" spans="1:3">
      <c r="A1857">
        <f t="shared" ca="1" si="84"/>
        <v>0.70431332905922206</v>
      </c>
      <c r="B1857">
        <f t="shared" ca="1" si="85"/>
        <v>-0.56161782319584508</v>
      </c>
      <c r="C1857">
        <f t="shared" ca="1" si="86"/>
        <v>7.7397337998702034E-2</v>
      </c>
    </row>
    <row r="1858" spans="1:3">
      <c r="A1858">
        <f t="shared" ca="1" si="84"/>
        <v>0.71937448179947361</v>
      </c>
      <c r="B1858">
        <f t="shared" ca="1" si="85"/>
        <v>-0.77535287072166192</v>
      </c>
      <c r="C1858">
        <f t="shared" ca="1" si="86"/>
        <v>6.9041064800519192E-2</v>
      </c>
    </row>
    <row r="1859" spans="1:3">
      <c r="A1859">
        <f t="shared" ref="A1859:A1922" ca="1" si="87">RAND()</f>
        <v>0.20755696013905656</v>
      </c>
      <c r="B1859">
        <f t="shared" ca="1" si="85"/>
        <v>-0.6168846076686707</v>
      </c>
      <c r="C1859">
        <f t="shared" ca="1" si="86"/>
        <v>-0.25766993904027019</v>
      </c>
    </row>
    <row r="1860" spans="1:3">
      <c r="A1860">
        <f t="shared" ca="1" si="87"/>
        <v>0.94386525311264968</v>
      </c>
      <c r="B1860">
        <f t="shared" ref="B1860:B1923" ca="1" si="88">IF(A1860&gt;0.5, -0.4*B1859-1,0.76*B1859 - 0.4*C1859)</f>
        <v>-0.75324615693253172</v>
      </c>
      <c r="C1860">
        <f t="shared" ref="C1860:C1923" ca="1" si="89">IF(A1860&gt;0.5,-0.4*C1859 + 0.1, 0.4*B1859 + 0.76*C1859)</f>
        <v>0.20306797561610809</v>
      </c>
    </row>
    <row r="1861" spans="1:3">
      <c r="A1861">
        <f t="shared" ca="1" si="87"/>
        <v>0.80563810628927435</v>
      </c>
      <c r="B1861">
        <f t="shared" ca="1" si="88"/>
        <v>-0.69870153722698736</v>
      </c>
      <c r="C1861">
        <f t="shared" ca="1" si="89"/>
        <v>1.877280975355676E-2</v>
      </c>
    </row>
    <row r="1862" spans="1:3">
      <c r="A1862">
        <f t="shared" ca="1" si="87"/>
        <v>0.42893159187985042</v>
      </c>
      <c r="B1862">
        <f t="shared" ca="1" si="88"/>
        <v>-0.53852229219393311</v>
      </c>
      <c r="C1862">
        <f t="shared" ca="1" si="89"/>
        <v>-0.26521327947809181</v>
      </c>
    </row>
    <row r="1863" spans="1:3">
      <c r="A1863">
        <f t="shared" ca="1" si="87"/>
        <v>0.26061651482266424</v>
      </c>
      <c r="B1863">
        <f t="shared" ca="1" si="88"/>
        <v>-0.30319163027615248</v>
      </c>
      <c r="C1863">
        <f t="shared" ca="1" si="89"/>
        <v>-0.41697100928092301</v>
      </c>
    </row>
    <row r="1864" spans="1:3">
      <c r="A1864">
        <f t="shared" ca="1" si="87"/>
        <v>0.54927382959831661</v>
      </c>
      <c r="B1864">
        <f t="shared" ca="1" si="88"/>
        <v>-0.87872334788953899</v>
      </c>
      <c r="C1864">
        <f t="shared" ca="1" si="89"/>
        <v>0.26678840371236923</v>
      </c>
    </row>
    <row r="1865" spans="1:3">
      <c r="A1865">
        <f t="shared" ca="1" si="87"/>
        <v>6.24078035065736E-2</v>
      </c>
      <c r="B1865">
        <f t="shared" ca="1" si="88"/>
        <v>-0.77454510588099734</v>
      </c>
      <c r="C1865">
        <f t="shared" ca="1" si="89"/>
        <v>-0.14873015233441497</v>
      </c>
    </row>
    <row r="1866" spans="1:3">
      <c r="A1866">
        <f t="shared" ca="1" si="87"/>
        <v>0.26283742685516209</v>
      </c>
      <c r="B1866">
        <f t="shared" ca="1" si="88"/>
        <v>-0.52916221953579201</v>
      </c>
      <c r="C1866">
        <f t="shared" ca="1" si="89"/>
        <v>-0.42285295812655432</v>
      </c>
    </row>
    <row r="1867" spans="1:3">
      <c r="A1867">
        <f t="shared" ca="1" si="87"/>
        <v>0.50875084289703754</v>
      </c>
      <c r="B1867">
        <f t="shared" ca="1" si="88"/>
        <v>-0.7883351121856832</v>
      </c>
      <c r="C1867">
        <f t="shared" ca="1" si="89"/>
        <v>0.26914118325062175</v>
      </c>
    </row>
    <row r="1868" spans="1:3">
      <c r="A1868">
        <f t="shared" ca="1" si="87"/>
        <v>0.89207837677342372</v>
      </c>
      <c r="B1868">
        <f t="shared" ca="1" si="88"/>
        <v>-0.6846659551257267</v>
      </c>
      <c r="C1868">
        <f t="shared" ca="1" si="89"/>
        <v>-7.6564733002486979E-3</v>
      </c>
    </row>
    <row r="1869" spans="1:3">
      <c r="A1869">
        <f t="shared" ca="1" si="87"/>
        <v>0.71727337512490852</v>
      </c>
      <c r="B1869">
        <f t="shared" ca="1" si="88"/>
        <v>-0.72613361794970932</v>
      </c>
      <c r="C1869">
        <f t="shared" ca="1" si="89"/>
        <v>0.10306258932009948</v>
      </c>
    </row>
    <row r="1870" spans="1:3">
      <c r="A1870">
        <f t="shared" ca="1" si="87"/>
        <v>0.96833572973299198</v>
      </c>
      <c r="B1870">
        <f t="shared" ca="1" si="88"/>
        <v>-0.70954655282011625</v>
      </c>
      <c r="C1870">
        <f t="shared" ca="1" si="89"/>
        <v>5.877496427196021E-2</v>
      </c>
    </row>
    <row r="1871" spans="1:3">
      <c r="A1871">
        <f t="shared" ca="1" si="87"/>
        <v>0.9814938924257588</v>
      </c>
      <c r="B1871">
        <f t="shared" ca="1" si="88"/>
        <v>-0.71618137887195354</v>
      </c>
      <c r="C1871">
        <f t="shared" ca="1" si="89"/>
        <v>7.6490014291215921E-2</v>
      </c>
    </row>
    <row r="1872" spans="1:3">
      <c r="A1872">
        <f t="shared" ca="1" si="87"/>
        <v>0.68999046219545246</v>
      </c>
      <c r="B1872">
        <f t="shared" ca="1" si="88"/>
        <v>-0.71352744845121863</v>
      </c>
      <c r="C1872">
        <f t="shared" ca="1" si="89"/>
        <v>6.940399428351364E-2</v>
      </c>
    </row>
    <row r="1873" spans="1:3">
      <c r="A1873">
        <f t="shared" ca="1" si="87"/>
        <v>0.91950671045045773</v>
      </c>
      <c r="B1873">
        <f t="shared" ca="1" si="88"/>
        <v>-0.71458902061951246</v>
      </c>
      <c r="C1873">
        <f t="shared" ca="1" si="89"/>
        <v>7.2238402286594547E-2</v>
      </c>
    </row>
    <row r="1874" spans="1:3">
      <c r="A1874">
        <f t="shared" ca="1" si="87"/>
        <v>0.58251645323221735</v>
      </c>
      <c r="B1874">
        <f t="shared" ca="1" si="88"/>
        <v>-0.71416439175219493</v>
      </c>
      <c r="C1874">
        <f t="shared" ca="1" si="89"/>
        <v>7.1104639085362187E-2</v>
      </c>
    </row>
    <row r="1875" spans="1:3">
      <c r="A1875">
        <f t="shared" ca="1" si="87"/>
        <v>0.68819746397908688</v>
      </c>
      <c r="B1875">
        <f t="shared" ca="1" si="88"/>
        <v>-0.71433424329912198</v>
      </c>
      <c r="C1875">
        <f t="shared" ca="1" si="89"/>
        <v>7.1558144365855128E-2</v>
      </c>
    </row>
    <row r="1876" spans="1:3">
      <c r="A1876">
        <f t="shared" ca="1" si="87"/>
        <v>0.36784488539431592</v>
      </c>
      <c r="B1876">
        <f t="shared" ca="1" si="88"/>
        <v>-0.57151728265367474</v>
      </c>
      <c r="C1876">
        <f t="shared" ca="1" si="89"/>
        <v>-0.23134950760159892</v>
      </c>
    </row>
    <row r="1877" spans="1:3">
      <c r="A1877">
        <f t="shared" ca="1" si="87"/>
        <v>0.63561866127207978</v>
      </c>
      <c r="B1877">
        <f t="shared" ca="1" si="88"/>
        <v>-0.77139308693853015</v>
      </c>
      <c r="C1877">
        <f t="shared" ca="1" si="89"/>
        <v>0.19253980304063958</v>
      </c>
    </row>
    <row r="1878" spans="1:3">
      <c r="A1878">
        <f t="shared" ca="1" si="87"/>
        <v>8.3158506126546961E-2</v>
      </c>
      <c r="B1878">
        <f t="shared" ca="1" si="88"/>
        <v>-0.66327466728953866</v>
      </c>
      <c r="C1878">
        <f t="shared" ca="1" si="89"/>
        <v>-0.16222698446452599</v>
      </c>
    </row>
    <row r="1879" spans="1:3">
      <c r="A1879">
        <f t="shared" ca="1" si="87"/>
        <v>0.39559470864195134</v>
      </c>
      <c r="B1879">
        <f t="shared" ca="1" si="88"/>
        <v>-0.43919795335423895</v>
      </c>
      <c r="C1879">
        <f t="shared" ca="1" si="89"/>
        <v>-0.38860237510885526</v>
      </c>
    </row>
    <row r="1880" spans="1:3">
      <c r="A1880">
        <f t="shared" ca="1" si="87"/>
        <v>0.73634078696351501</v>
      </c>
      <c r="B1880">
        <f t="shared" ca="1" si="88"/>
        <v>-0.82432081865830442</v>
      </c>
      <c r="C1880">
        <f t="shared" ca="1" si="89"/>
        <v>0.25544095004354211</v>
      </c>
    </row>
    <row r="1881" spans="1:3">
      <c r="A1881">
        <f t="shared" ca="1" si="87"/>
        <v>0.89508926222710539</v>
      </c>
      <c r="B1881">
        <f t="shared" ca="1" si="88"/>
        <v>-0.67027167253667819</v>
      </c>
      <c r="C1881">
        <f t="shared" ca="1" si="89"/>
        <v>-2.1763800174168513E-3</v>
      </c>
    </row>
    <row r="1882" spans="1:3">
      <c r="A1882">
        <f t="shared" ca="1" si="87"/>
        <v>0.93044595096129168</v>
      </c>
      <c r="B1882">
        <f t="shared" ca="1" si="88"/>
        <v>-0.73189133098532877</v>
      </c>
      <c r="C1882">
        <f t="shared" ca="1" si="89"/>
        <v>0.10087055200696675</v>
      </c>
    </row>
    <row r="1883" spans="1:3">
      <c r="A1883">
        <f t="shared" ca="1" si="87"/>
        <v>0.40874634321006464</v>
      </c>
      <c r="B1883">
        <f t="shared" ca="1" si="88"/>
        <v>-0.59658563235163653</v>
      </c>
      <c r="C1883">
        <f t="shared" ca="1" si="89"/>
        <v>-0.21609491286883681</v>
      </c>
    </row>
    <row r="1884" spans="1:3">
      <c r="A1884">
        <f t="shared" ca="1" si="87"/>
        <v>0.73732900400155099</v>
      </c>
      <c r="B1884">
        <f t="shared" ca="1" si="88"/>
        <v>-0.76136574705934534</v>
      </c>
      <c r="C1884">
        <f t="shared" ca="1" si="89"/>
        <v>0.18643796514753475</v>
      </c>
    </row>
    <row r="1885" spans="1:3">
      <c r="A1885">
        <f t="shared" ca="1" si="87"/>
        <v>0.39607277166505317</v>
      </c>
      <c r="B1885">
        <f t="shared" ca="1" si="88"/>
        <v>-0.65321315382411638</v>
      </c>
      <c r="C1885">
        <f t="shared" ca="1" si="89"/>
        <v>-0.16285344531161178</v>
      </c>
    </row>
    <row r="1886" spans="1:3">
      <c r="A1886">
        <f t="shared" ca="1" si="87"/>
        <v>0.48924414248102921</v>
      </c>
      <c r="B1886">
        <f t="shared" ca="1" si="88"/>
        <v>-0.43130061878168374</v>
      </c>
      <c r="C1886">
        <f t="shared" ca="1" si="89"/>
        <v>-0.3850538799664715</v>
      </c>
    </row>
    <row r="1887" spans="1:3">
      <c r="A1887">
        <f t="shared" ca="1" si="87"/>
        <v>0.82586395562072124</v>
      </c>
      <c r="B1887">
        <f t="shared" ca="1" si="88"/>
        <v>-0.82747975248732653</v>
      </c>
      <c r="C1887">
        <f t="shared" ca="1" si="89"/>
        <v>0.2540215519865886</v>
      </c>
    </row>
    <row r="1888" spans="1:3">
      <c r="A1888">
        <f t="shared" ca="1" si="87"/>
        <v>0.17396898754553658</v>
      </c>
      <c r="B1888">
        <f t="shared" ca="1" si="88"/>
        <v>-0.73049323268500355</v>
      </c>
      <c r="C1888">
        <f t="shared" ca="1" si="89"/>
        <v>-0.13793552148512331</v>
      </c>
    </row>
    <row r="1889" spans="1:3">
      <c r="A1889">
        <f t="shared" ca="1" si="87"/>
        <v>0.35664351116202297</v>
      </c>
      <c r="B1889">
        <f t="shared" ca="1" si="88"/>
        <v>-0.50000064824655344</v>
      </c>
      <c r="C1889">
        <f t="shared" ca="1" si="89"/>
        <v>-0.39702828940269519</v>
      </c>
    </row>
    <row r="1890" spans="1:3">
      <c r="A1890">
        <f t="shared" ca="1" si="87"/>
        <v>0.80094255463342101</v>
      </c>
      <c r="B1890">
        <f t="shared" ca="1" si="88"/>
        <v>-0.79999974070137858</v>
      </c>
      <c r="C1890">
        <f t="shared" ca="1" si="89"/>
        <v>0.25881131576107808</v>
      </c>
    </row>
    <row r="1891" spans="1:3">
      <c r="A1891">
        <f t="shared" ca="1" si="87"/>
        <v>0.41907418285826914</v>
      </c>
      <c r="B1891">
        <f t="shared" ca="1" si="88"/>
        <v>-0.71152432923747899</v>
      </c>
      <c r="C1891">
        <f t="shared" ca="1" si="89"/>
        <v>-0.12330329630213213</v>
      </c>
    </row>
    <row r="1892" spans="1:3">
      <c r="A1892">
        <f t="shared" ca="1" si="87"/>
        <v>0.84145970951823856</v>
      </c>
      <c r="B1892">
        <f t="shared" ca="1" si="88"/>
        <v>-0.7153902683050084</v>
      </c>
      <c r="C1892">
        <f t="shared" ca="1" si="89"/>
        <v>0.14932131852085287</v>
      </c>
    </row>
    <row r="1893" spans="1:3">
      <c r="A1893">
        <f t="shared" ca="1" si="87"/>
        <v>0.84672311249632037</v>
      </c>
      <c r="B1893">
        <f t="shared" ca="1" si="88"/>
        <v>-0.71384389267799664</v>
      </c>
      <c r="C1893">
        <f t="shared" ca="1" si="89"/>
        <v>4.0271472591658856E-2</v>
      </c>
    </row>
    <row r="1894" spans="1:3">
      <c r="A1894">
        <f t="shared" ca="1" si="87"/>
        <v>0.94625764165997239</v>
      </c>
      <c r="B1894">
        <f t="shared" ca="1" si="88"/>
        <v>-0.71446244292880134</v>
      </c>
      <c r="C1894">
        <f t="shared" ca="1" si="89"/>
        <v>8.3891410963336466E-2</v>
      </c>
    </row>
    <row r="1895" spans="1:3">
      <c r="A1895">
        <f t="shared" ca="1" si="87"/>
        <v>0.12438089971292676</v>
      </c>
      <c r="B1895">
        <f t="shared" ca="1" si="88"/>
        <v>-0.5765480210112236</v>
      </c>
      <c r="C1895">
        <f t="shared" ca="1" si="89"/>
        <v>-0.22202750483938485</v>
      </c>
    </row>
    <row r="1896" spans="1:3">
      <c r="A1896">
        <f t="shared" ca="1" si="87"/>
        <v>0.45788811127686513</v>
      </c>
      <c r="B1896">
        <f t="shared" ca="1" si="88"/>
        <v>-0.34936549403277595</v>
      </c>
      <c r="C1896">
        <f t="shared" ca="1" si="89"/>
        <v>-0.39936011208242195</v>
      </c>
    </row>
    <row r="1897" spans="1:3">
      <c r="A1897">
        <f t="shared" ca="1" si="87"/>
        <v>0.28310472013743038</v>
      </c>
      <c r="B1897">
        <f t="shared" ca="1" si="88"/>
        <v>-0.10577373063194095</v>
      </c>
      <c r="C1897">
        <f t="shared" ca="1" si="89"/>
        <v>-0.44325988279575101</v>
      </c>
    </row>
    <row r="1898" spans="1:3">
      <c r="A1898">
        <f t="shared" ca="1" si="87"/>
        <v>0.8321270974608066</v>
      </c>
      <c r="B1898">
        <f t="shared" ca="1" si="88"/>
        <v>-0.95769050774722364</v>
      </c>
      <c r="C1898">
        <f t="shared" ca="1" si="89"/>
        <v>0.27730395311830042</v>
      </c>
    </row>
    <row r="1899" spans="1:3">
      <c r="A1899">
        <f t="shared" ca="1" si="87"/>
        <v>0.54366312787854287</v>
      </c>
      <c r="B1899">
        <f t="shared" ca="1" si="88"/>
        <v>-0.61692379690111054</v>
      </c>
      <c r="C1899">
        <f t="shared" ca="1" si="89"/>
        <v>-1.0921581247320164E-2</v>
      </c>
    </row>
    <row r="1900" spans="1:3">
      <c r="A1900">
        <f t="shared" ca="1" si="87"/>
        <v>0.84395316455995628</v>
      </c>
      <c r="B1900">
        <f t="shared" ca="1" si="88"/>
        <v>-0.75323048123955583</v>
      </c>
      <c r="C1900">
        <f t="shared" ca="1" si="89"/>
        <v>0.10436863249892807</v>
      </c>
    </row>
    <row r="1901" spans="1:3">
      <c r="A1901">
        <f t="shared" ca="1" si="87"/>
        <v>0.97514361793305326</v>
      </c>
      <c r="B1901">
        <f t="shared" ca="1" si="88"/>
        <v>-0.69870780750417771</v>
      </c>
      <c r="C1901">
        <f t="shared" ca="1" si="89"/>
        <v>5.8252547000428777E-2</v>
      </c>
    </row>
    <row r="1902" spans="1:3">
      <c r="A1902">
        <f t="shared" ca="1" si="87"/>
        <v>2.087552133642756E-2</v>
      </c>
      <c r="B1902">
        <f t="shared" ca="1" si="88"/>
        <v>-0.55431895250334662</v>
      </c>
      <c r="C1902">
        <f t="shared" ca="1" si="89"/>
        <v>-0.23521118728134524</v>
      </c>
    </row>
    <row r="1903" spans="1:3">
      <c r="A1903">
        <f t="shared" ca="1" si="87"/>
        <v>0.64079404703911291</v>
      </c>
      <c r="B1903">
        <f t="shared" ca="1" si="88"/>
        <v>-0.7782724189986614</v>
      </c>
      <c r="C1903">
        <f t="shared" ca="1" si="89"/>
        <v>0.19408447491253811</v>
      </c>
    </row>
    <row r="1904" spans="1:3">
      <c r="A1904">
        <f t="shared" ca="1" si="87"/>
        <v>0.13018331241943026</v>
      </c>
      <c r="B1904">
        <f t="shared" ca="1" si="88"/>
        <v>-0.66912082840399789</v>
      </c>
      <c r="C1904">
        <f t="shared" ca="1" si="89"/>
        <v>-0.16380476666593563</v>
      </c>
    </row>
    <row r="1905" spans="1:3">
      <c r="A1905">
        <f t="shared" ca="1" si="87"/>
        <v>1.6830066790593623E-2</v>
      </c>
      <c r="B1905">
        <f t="shared" ca="1" si="88"/>
        <v>-0.4430099229206641</v>
      </c>
      <c r="C1905">
        <f t="shared" ca="1" si="89"/>
        <v>-0.39213995402771024</v>
      </c>
    </row>
    <row r="1906" spans="1:3">
      <c r="A1906">
        <f t="shared" ca="1" si="87"/>
        <v>0.44673673329844998</v>
      </c>
      <c r="B1906">
        <f t="shared" ca="1" si="88"/>
        <v>-0.17983155980862059</v>
      </c>
      <c r="C1906">
        <f t="shared" ca="1" si="89"/>
        <v>-0.47523033422932542</v>
      </c>
    </row>
    <row r="1907" spans="1:3">
      <c r="A1907">
        <f t="shared" ca="1" si="87"/>
        <v>0.15460550874072632</v>
      </c>
      <c r="B1907">
        <f t="shared" ca="1" si="88"/>
        <v>5.3420148237178527E-2</v>
      </c>
      <c r="C1907">
        <f t="shared" ca="1" si="89"/>
        <v>-0.43310767793773558</v>
      </c>
    </row>
    <row r="1908" spans="1:3">
      <c r="A1908">
        <f t="shared" ca="1" si="87"/>
        <v>0.14801835402794827</v>
      </c>
      <c r="B1908">
        <f t="shared" ca="1" si="88"/>
        <v>0.21384238383534993</v>
      </c>
      <c r="C1908">
        <f t="shared" ca="1" si="89"/>
        <v>-0.30779377593780766</v>
      </c>
    </row>
    <row r="1909" spans="1:3">
      <c r="A1909">
        <f t="shared" ca="1" si="87"/>
        <v>0.92323890582456092</v>
      </c>
      <c r="B1909">
        <f t="shared" ca="1" si="88"/>
        <v>-1.0855369535341399</v>
      </c>
      <c r="C1909">
        <f t="shared" ca="1" si="89"/>
        <v>0.22311751037512306</v>
      </c>
    </row>
    <row r="1910" spans="1:3">
      <c r="A1910">
        <f t="shared" ca="1" si="87"/>
        <v>0.67443442889753968</v>
      </c>
      <c r="B1910">
        <f t="shared" ca="1" si="88"/>
        <v>-0.56578521858634401</v>
      </c>
      <c r="C1910">
        <f t="shared" ca="1" si="89"/>
        <v>1.0752995849950778E-2</v>
      </c>
    </row>
    <row r="1911" spans="1:3">
      <c r="A1911">
        <f t="shared" ca="1" si="87"/>
        <v>0.96639840985103431</v>
      </c>
      <c r="B1911">
        <f t="shared" ca="1" si="88"/>
        <v>-0.77368591256546237</v>
      </c>
      <c r="C1911">
        <f t="shared" ca="1" si="89"/>
        <v>9.5698801660019692E-2</v>
      </c>
    </row>
    <row r="1912" spans="1:3">
      <c r="A1912">
        <f t="shared" ca="1" si="87"/>
        <v>0.72315923691945638</v>
      </c>
      <c r="B1912">
        <f t="shared" ca="1" si="88"/>
        <v>-0.69052563497381503</v>
      </c>
      <c r="C1912">
        <f t="shared" ca="1" si="89"/>
        <v>6.1720479335992125E-2</v>
      </c>
    </row>
    <row r="1913" spans="1:3">
      <c r="A1913">
        <f t="shared" ca="1" si="87"/>
        <v>0.76223505415641046</v>
      </c>
      <c r="B1913">
        <f t="shared" ca="1" si="88"/>
        <v>-0.72378974601047397</v>
      </c>
      <c r="C1913">
        <f t="shared" ca="1" si="89"/>
        <v>7.5311808265603158E-2</v>
      </c>
    </row>
    <row r="1914" spans="1:3">
      <c r="A1914">
        <f t="shared" ca="1" si="87"/>
        <v>0.12703130706221621</v>
      </c>
      <c r="B1914">
        <f t="shared" ca="1" si="88"/>
        <v>-0.5802049302742015</v>
      </c>
      <c r="C1914">
        <f t="shared" ca="1" si="89"/>
        <v>-0.23227892412233123</v>
      </c>
    </row>
    <row r="1915" spans="1:3">
      <c r="A1915">
        <f t="shared" ca="1" si="87"/>
        <v>0.8190866939458683</v>
      </c>
      <c r="B1915">
        <f t="shared" ca="1" si="88"/>
        <v>-0.76791802789031938</v>
      </c>
      <c r="C1915">
        <f t="shared" ca="1" si="89"/>
        <v>0.1929115696489325</v>
      </c>
    </row>
    <row r="1916" spans="1:3">
      <c r="A1916">
        <f t="shared" ca="1" si="87"/>
        <v>0.33164428686602898</v>
      </c>
      <c r="B1916">
        <f t="shared" ca="1" si="88"/>
        <v>-0.6607823290562157</v>
      </c>
      <c r="C1916">
        <f t="shared" ca="1" si="89"/>
        <v>-0.16055441822293906</v>
      </c>
    </row>
    <row r="1917" spans="1:3">
      <c r="A1917">
        <f t="shared" ca="1" si="87"/>
        <v>0.92020686384460948</v>
      </c>
      <c r="B1917">
        <f t="shared" ca="1" si="88"/>
        <v>-0.73568706837751363</v>
      </c>
      <c r="C1917">
        <f t="shared" ca="1" si="89"/>
        <v>0.16422176728917565</v>
      </c>
    </row>
    <row r="1918" spans="1:3">
      <c r="A1918">
        <f t="shared" ca="1" si="87"/>
        <v>0.58081322089464971</v>
      </c>
      <c r="B1918">
        <f t="shared" ca="1" si="88"/>
        <v>-0.70572517264899459</v>
      </c>
      <c r="C1918">
        <f t="shared" ca="1" si="89"/>
        <v>3.4311293084329744E-2</v>
      </c>
    </row>
    <row r="1919" spans="1:3">
      <c r="A1919">
        <f t="shared" ca="1" si="87"/>
        <v>0.94024707795051699</v>
      </c>
      <c r="B1919">
        <f t="shared" ca="1" si="88"/>
        <v>-0.71770993094040214</v>
      </c>
      <c r="C1919">
        <f t="shared" ca="1" si="89"/>
        <v>8.6275482766268105E-2</v>
      </c>
    </row>
    <row r="1920" spans="1:3">
      <c r="A1920">
        <f t="shared" ca="1" si="87"/>
        <v>0.1294381631204844</v>
      </c>
      <c r="B1920">
        <f t="shared" ca="1" si="88"/>
        <v>-0.57996974062121287</v>
      </c>
      <c r="C1920">
        <f t="shared" ca="1" si="89"/>
        <v>-0.22151460547379709</v>
      </c>
    </row>
    <row r="1921" spans="1:3">
      <c r="A1921">
        <f t="shared" ca="1" si="87"/>
        <v>0.34719154331184576</v>
      </c>
      <c r="B1921">
        <f t="shared" ca="1" si="88"/>
        <v>-0.35217116068260296</v>
      </c>
      <c r="C1921">
        <f t="shared" ca="1" si="89"/>
        <v>-0.40033899640857096</v>
      </c>
    </row>
    <row r="1922" spans="1:3">
      <c r="A1922">
        <f t="shared" ca="1" si="87"/>
        <v>0.95629489017483849</v>
      </c>
      <c r="B1922">
        <f t="shared" ca="1" si="88"/>
        <v>-0.85913153572695877</v>
      </c>
      <c r="C1922">
        <f t="shared" ca="1" si="89"/>
        <v>0.26013559856342838</v>
      </c>
    </row>
    <row r="1923" spans="1:3">
      <c r="A1923">
        <f t="shared" ref="A1923:A1986" ca="1" si="90">RAND()</f>
        <v>0.32077573867884812</v>
      </c>
      <c r="B1923">
        <f t="shared" ca="1" si="88"/>
        <v>-0.7569942065778601</v>
      </c>
      <c r="C1923">
        <f t="shared" ca="1" si="89"/>
        <v>-0.14594955938257795</v>
      </c>
    </row>
    <row r="1924" spans="1:3">
      <c r="A1924">
        <f t="shared" ca="1" si="90"/>
        <v>0.12514453149728366</v>
      </c>
      <c r="B1924">
        <f t="shared" ref="B1924:B1987" ca="1" si="91">IF(A1924&gt;0.5, -0.4*B1923-1,0.76*B1923 - 0.4*C1923)</f>
        <v>-0.51693577324614248</v>
      </c>
      <c r="C1924">
        <f t="shared" ref="C1924:C1987" ca="1" si="92">IF(A1924&gt;0.5,-0.4*C1923 + 0.1, 0.4*B1923 + 0.76*C1923)</f>
        <v>-0.41371934776190328</v>
      </c>
    </row>
    <row r="1925" spans="1:3">
      <c r="A1925">
        <f t="shared" ca="1" si="90"/>
        <v>0.11680937363683697</v>
      </c>
      <c r="B1925">
        <f t="shared" ca="1" si="91"/>
        <v>-0.22738344856230697</v>
      </c>
      <c r="C1925">
        <f t="shared" ca="1" si="92"/>
        <v>-0.52120101359750348</v>
      </c>
    </row>
    <row r="1926" spans="1:3">
      <c r="A1926">
        <f t="shared" ca="1" si="90"/>
        <v>0.76528551410579748</v>
      </c>
      <c r="B1926">
        <f t="shared" ca="1" si="91"/>
        <v>-0.90904662057507724</v>
      </c>
      <c r="C1926">
        <f t="shared" ca="1" si="92"/>
        <v>0.3084804054390014</v>
      </c>
    </row>
    <row r="1927" spans="1:3">
      <c r="A1927">
        <f t="shared" ca="1" si="90"/>
        <v>0.4988410814297386</v>
      </c>
      <c r="B1927">
        <f t="shared" ca="1" si="91"/>
        <v>-0.81426759381265923</v>
      </c>
      <c r="C1927">
        <f t="shared" ca="1" si="92"/>
        <v>-0.12917354009638987</v>
      </c>
    </row>
    <row r="1928" spans="1:3">
      <c r="A1928">
        <f t="shared" ca="1" si="90"/>
        <v>0.60060018695329709</v>
      </c>
      <c r="B1928">
        <f t="shared" ca="1" si="91"/>
        <v>-0.67429296247493631</v>
      </c>
      <c r="C1928">
        <f t="shared" ca="1" si="92"/>
        <v>0.15166941603855597</v>
      </c>
    </row>
    <row r="1929" spans="1:3">
      <c r="A1929">
        <f t="shared" ca="1" si="90"/>
        <v>0.43630684330755121</v>
      </c>
      <c r="B1929">
        <f t="shared" ca="1" si="91"/>
        <v>-0.57313041789637398</v>
      </c>
      <c r="C1929">
        <f t="shared" ca="1" si="92"/>
        <v>-0.154448428800672</v>
      </c>
    </row>
    <row r="1930" spans="1:3">
      <c r="A1930">
        <f t="shared" ca="1" si="90"/>
        <v>0.72112050440932318</v>
      </c>
      <c r="B1930">
        <f t="shared" ca="1" si="91"/>
        <v>-0.77074783284145043</v>
      </c>
      <c r="C1930">
        <f t="shared" ca="1" si="92"/>
        <v>0.16177937152026881</v>
      </c>
    </row>
    <row r="1931" spans="1:3">
      <c r="A1931">
        <f t="shared" ca="1" si="90"/>
        <v>2.6231029076939416E-2</v>
      </c>
      <c r="B1931">
        <f t="shared" ca="1" si="91"/>
        <v>-0.65048010156760983</v>
      </c>
      <c r="C1931">
        <f t="shared" ca="1" si="92"/>
        <v>-0.1853468107811759</v>
      </c>
    </row>
    <row r="1932" spans="1:3">
      <c r="A1932">
        <f t="shared" ca="1" si="90"/>
        <v>0.41029967084404406</v>
      </c>
      <c r="B1932">
        <f t="shared" ca="1" si="91"/>
        <v>-0.42022615287891313</v>
      </c>
      <c r="C1932">
        <f t="shared" ca="1" si="92"/>
        <v>-0.40105561682073765</v>
      </c>
    </row>
    <row r="1933" spans="1:3">
      <c r="A1933">
        <f t="shared" ca="1" si="90"/>
        <v>0.66526799519291946</v>
      </c>
      <c r="B1933">
        <f t="shared" ca="1" si="91"/>
        <v>-0.83190953884843477</v>
      </c>
      <c r="C1933">
        <f t="shared" ca="1" si="92"/>
        <v>0.26042224672829506</v>
      </c>
    </row>
    <row r="1934" spans="1:3">
      <c r="A1934">
        <f t="shared" ca="1" si="90"/>
        <v>0.14106806571758135</v>
      </c>
      <c r="B1934">
        <f t="shared" ca="1" si="91"/>
        <v>-0.73642014821612856</v>
      </c>
      <c r="C1934">
        <f t="shared" ca="1" si="92"/>
        <v>-0.13484290802586971</v>
      </c>
    </row>
    <row r="1935" spans="1:3">
      <c r="A1935">
        <f t="shared" ca="1" si="90"/>
        <v>0.46899782814654301</v>
      </c>
      <c r="B1935">
        <f t="shared" ca="1" si="91"/>
        <v>-0.50574214943390983</v>
      </c>
      <c r="C1935">
        <f t="shared" ca="1" si="92"/>
        <v>-0.39704866938611239</v>
      </c>
    </row>
    <row r="1936" spans="1:3">
      <c r="A1936">
        <f t="shared" ca="1" si="90"/>
        <v>0.88564625037950151</v>
      </c>
      <c r="B1936">
        <f t="shared" ca="1" si="91"/>
        <v>-0.79770314022643607</v>
      </c>
      <c r="C1936">
        <f t="shared" ca="1" si="92"/>
        <v>0.25881946775444498</v>
      </c>
    </row>
    <row r="1937" spans="1:3">
      <c r="A1937">
        <f t="shared" ca="1" si="90"/>
        <v>0.16551608840244114</v>
      </c>
      <c r="B1937">
        <f t="shared" ca="1" si="91"/>
        <v>-0.70978217367386942</v>
      </c>
      <c r="C1937">
        <f t="shared" ca="1" si="92"/>
        <v>-0.12237846059719629</v>
      </c>
    </row>
    <row r="1938" spans="1:3">
      <c r="A1938">
        <f t="shared" ca="1" si="90"/>
        <v>0.98917595273616343</v>
      </c>
      <c r="B1938">
        <f t="shared" ca="1" si="91"/>
        <v>-0.71608713053045214</v>
      </c>
      <c r="C1938">
        <f t="shared" ca="1" si="92"/>
        <v>0.14895138423887852</v>
      </c>
    </row>
    <row r="1939" spans="1:3">
      <c r="A1939">
        <f t="shared" ca="1" si="90"/>
        <v>0.30941082838175227</v>
      </c>
      <c r="B1939">
        <f t="shared" ca="1" si="91"/>
        <v>-0.603806772898695</v>
      </c>
      <c r="C1939">
        <f t="shared" ca="1" si="92"/>
        <v>-0.17323180019063317</v>
      </c>
    </row>
    <row r="1940" spans="1:3">
      <c r="A1940">
        <f t="shared" ca="1" si="90"/>
        <v>0.62905603150931233</v>
      </c>
      <c r="B1940">
        <f t="shared" ca="1" si="91"/>
        <v>-0.75847729084052196</v>
      </c>
      <c r="C1940">
        <f t="shared" ca="1" si="92"/>
        <v>0.16929272007625329</v>
      </c>
    </row>
    <row r="1941" spans="1:3">
      <c r="A1941">
        <f t="shared" ca="1" si="90"/>
        <v>0.23218769619715607</v>
      </c>
      <c r="B1941">
        <f t="shared" ca="1" si="91"/>
        <v>-0.64415982906929803</v>
      </c>
      <c r="C1941">
        <f t="shared" ca="1" si="92"/>
        <v>-0.1747284490782563</v>
      </c>
    </row>
    <row r="1942" spans="1:3">
      <c r="A1942">
        <f t="shared" ca="1" si="90"/>
        <v>0.23879789895775727</v>
      </c>
      <c r="B1942">
        <f t="shared" ca="1" si="91"/>
        <v>-0.41967009046136394</v>
      </c>
      <c r="C1942">
        <f t="shared" ca="1" si="92"/>
        <v>-0.39045755292719397</v>
      </c>
    </row>
    <row r="1943" spans="1:3">
      <c r="A1943">
        <f t="shared" ca="1" si="90"/>
        <v>0.69071424651280289</v>
      </c>
      <c r="B1943">
        <f t="shared" ca="1" si="91"/>
        <v>-0.8321319638154544</v>
      </c>
      <c r="C1943">
        <f t="shared" ca="1" si="92"/>
        <v>0.2561830211708776</v>
      </c>
    </row>
    <row r="1944" spans="1:3">
      <c r="A1944">
        <f t="shared" ca="1" si="90"/>
        <v>0.82294026853864044</v>
      </c>
      <c r="B1944">
        <f t="shared" ca="1" si="91"/>
        <v>-0.6671472144738182</v>
      </c>
      <c r="C1944">
        <f t="shared" ca="1" si="92"/>
        <v>-2.473208468351043E-3</v>
      </c>
    </row>
    <row r="1945" spans="1:3">
      <c r="A1945">
        <f t="shared" ca="1" si="90"/>
        <v>0.92159291781779507</v>
      </c>
      <c r="B1945">
        <f t="shared" ca="1" si="91"/>
        <v>-0.73314111421047268</v>
      </c>
      <c r="C1945">
        <f t="shared" ca="1" si="92"/>
        <v>0.10098928338734042</v>
      </c>
    </row>
    <row r="1946" spans="1:3">
      <c r="A1946">
        <f t="shared" ca="1" si="90"/>
        <v>0.1423452591817842</v>
      </c>
      <c r="B1946">
        <f t="shared" ca="1" si="91"/>
        <v>-0.59758296015489543</v>
      </c>
      <c r="C1946">
        <f t="shared" ca="1" si="92"/>
        <v>-0.21650459030981034</v>
      </c>
    </row>
    <row r="1947" spans="1:3">
      <c r="A1947">
        <f t="shared" ca="1" si="90"/>
        <v>0.86656831242483645</v>
      </c>
      <c r="B1947">
        <f t="shared" ca="1" si="91"/>
        <v>-0.76096681593804183</v>
      </c>
      <c r="C1947">
        <f t="shared" ca="1" si="92"/>
        <v>0.18660183612392414</v>
      </c>
    </row>
    <row r="1948" spans="1:3">
      <c r="A1948">
        <f t="shared" ca="1" si="90"/>
        <v>0.87281849834556846</v>
      </c>
      <c r="B1948">
        <f t="shared" ca="1" si="91"/>
        <v>-0.69561327362478331</v>
      </c>
      <c r="C1948">
        <f t="shared" ca="1" si="92"/>
        <v>2.5359265550430346E-2</v>
      </c>
    </row>
    <row r="1949" spans="1:3">
      <c r="A1949">
        <f t="shared" ca="1" si="90"/>
        <v>0.99858679368267178</v>
      </c>
      <c r="B1949">
        <f t="shared" ca="1" si="91"/>
        <v>-0.72175469055008667</v>
      </c>
      <c r="C1949">
        <f t="shared" ca="1" si="92"/>
        <v>8.9856293779827873E-2</v>
      </c>
    </row>
    <row r="1950" spans="1:3">
      <c r="A1950">
        <f t="shared" ca="1" si="90"/>
        <v>0.43755858555997573</v>
      </c>
      <c r="B1950">
        <f t="shared" ca="1" si="91"/>
        <v>-0.58447608232999704</v>
      </c>
      <c r="C1950">
        <f t="shared" ca="1" si="92"/>
        <v>-0.22041109294736549</v>
      </c>
    </row>
    <row r="1951" spans="1:3">
      <c r="A1951">
        <f t="shared" ca="1" si="90"/>
        <v>4.9866644768358448E-2</v>
      </c>
      <c r="B1951">
        <f t="shared" ca="1" si="91"/>
        <v>-0.35603738539185159</v>
      </c>
      <c r="C1951">
        <f t="shared" ca="1" si="92"/>
        <v>-0.40130286357199663</v>
      </c>
    </row>
    <row r="1952" spans="1:3">
      <c r="A1952">
        <f t="shared" ca="1" si="90"/>
        <v>9.7140837133729896E-2</v>
      </c>
      <c r="B1952">
        <f t="shared" ca="1" si="91"/>
        <v>-0.11006726746900855</v>
      </c>
      <c r="C1952">
        <f t="shared" ca="1" si="92"/>
        <v>-0.44740513047145802</v>
      </c>
    </row>
    <row r="1953" spans="1:3">
      <c r="A1953">
        <f t="shared" ca="1" si="90"/>
        <v>0.58594893575614027</v>
      </c>
      <c r="B1953">
        <f t="shared" ca="1" si="91"/>
        <v>-0.95597309301239664</v>
      </c>
      <c r="C1953">
        <f t="shared" ca="1" si="92"/>
        <v>0.27896205218858322</v>
      </c>
    </row>
    <row r="1954" spans="1:3">
      <c r="A1954">
        <f t="shared" ca="1" si="90"/>
        <v>0.92889564018779613</v>
      </c>
      <c r="B1954">
        <f t="shared" ca="1" si="91"/>
        <v>-0.61761076279504135</v>
      </c>
      <c r="C1954">
        <f t="shared" ca="1" si="92"/>
        <v>-1.1584820875433291E-2</v>
      </c>
    </row>
    <row r="1955" spans="1:3">
      <c r="A1955">
        <f t="shared" ca="1" si="90"/>
        <v>0.19033967949952579</v>
      </c>
      <c r="B1955">
        <f t="shared" ca="1" si="91"/>
        <v>-0.46475025137405812</v>
      </c>
      <c r="C1955">
        <f t="shared" ca="1" si="92"/>
        <v>-0.25584876898334585</v>
      </c>
    </row>
    <row r="1956" spans="1:3">
      <c r="A1956">
        <f t="shared" ca="1" si="90"/>
        <v>0.70775684693779417</v>
      </c>
      <c r="B1956">
        <f t="shared" ca="1" si="91"/>
        <v>-0.81409989945037675</v>
      </c>
      <c r="C1956">
        <f t="shared" ca="1" si="92"/>
        <v>0.20233950759333835</v>
      </c>
    </row>
    <row r="1957" spans="1:3">
      <c r="A1957">
        <f t="shared" ca="1" si="90"/>
        <v>0.86809626812291629</v>
      </c>
      <c r="B1957">
        <f t="shared" ca="1" si="91"/>
        <v>-0.6743600402198493</v>
      </c>
      <c r="C1957">
        <f t="shared" ca="1" si="92"/>
        <v>1.9064196962664662E-2</v>
      </c>
    </row>
    <row r="1958" spans="1:3">
      <c r="A1958">
        <f t="shared" ca="1" si="90"/>
        <v>0.47998606283721124</v>
      </c>
      <c r="B1958">
        <f t="shared" ca="1" si="91"/>
        <v>-0.52013930935215125</v>
      </c>
      <c r="C1958">
        <f t="shared" ca="1" si="92"/>
        <v>-0.25525522639631459</v>
      </c>
    </row>
    <row r="1959" spans="1:3">
      <c r="A1959">
        <f t="shared" ca="1" si="90"/>
        <v>0.36834338313215653</v>
      </c>
      <c r="B1959">
        <f t="shared" ca="1" si="91"/>
        <v>-0.29320378454910911</v>
      </c>
      <c r="C1959">
        <f t="shared" ca="1" si="92"/>
        <v>-0.40204969580205963</v>
      </c>
    </row>
    <row r="1960" spans="1:3">
      <c r="A1960">
        <f t="shared" ca="1" si="90"/>
        <v>0.97567548777494295</v>
      </c>
      <c r="B1960">
        <f t="shared" ca="1" si="91"/>
        <v>-0.88271848618035631</v>
      </c>
      <c r="C1960">
        <f t="shared" ca="1" si="92"/>
        <v>0.26081987832082387</v>
      </c>
    </row>
    <row r="1961" spans="1:3">
      <c r="A1961">
        <f t="shared" ca="1" si="90"/>
        <v>0.16077214874409052</v>
      </c>
      <c r="B1961">
        <f t="shared" ca="1" si="91"/>
        <v>-0.77519400082540035</v>
      </c>
      <c r="C1961">
        <f t="shared" ca="1" si="92"/>
        <v>-0.15486428694831639</v>
      </c>
    </row>
    <row r="1962" spans="1:3">
      <c r="A1962">
        <f t="shared" ca="1" si="90"/>
        <v>0.57032894920560739</v>
      </c>
      <c r="B1962">
        <f t="shared" ca="1" si="91"/>
        <v>-0.68992239966983981</v>
      </c>
      <c r="C1962">
        <f t="shared" ca="1" si="92"/>
        <v>0.16194571477932657</v>
      </c>
    </row>
    <row r="1963" spans="1:3">
      <c r="A1963">
        <f t="shared" ca="1" si="90"/>
        <v>0.58466145687443039</v>
      </c>
      <c r="B1963">
        <f t="shared" ca="1" si="91"/>
        <v>-0.72403104013206399</v>
      </c>
      <c r="C1963">
        <f t="shared" ca="1" si="92"/>
        <v>3.5221714088269379E-2</v>
      </c>
    </row>
    <row r="1964" spans="1:3">
      <c r="A1964">
        <f t="shared" ca="1" si="90"/>
        <v>0.31578140791834386</v>
      </c>
      <c r="B1964">
        <f t="shared" ca="1" si="91"/>
        <v>-0.5643522761356764</v>
      </c>
      <c r="C1964">
        <f t="shared" ca="1" si="92"/>
        <v>-0.26284391334574086</v>
      </c>
    </row>
    <row r="1965" spans="1:3">
      <c r="A1965">
        <f t="shared" ca="1" si="90"/>
        <v>0.64257795566090081</v>
      </c>
      <c r="B1965">
        <f t="shared" ca="1" si="91"/>
        <v>-0.77425908954572942</v>
      </c>
      <c r="C1965">
        <f t="shared" ca="1" si="92"/>
        <v>0.20513756533829636</v>
      </c>
    </row>
    <row r="1966" spans="1:3">
      <c r="A1966">
        <f t="shared" ca="1" si="90"/>
        <v>0.87884307478636803</v>
      </c>
      <c r="B1966">
        <f t="shared" ca="1" si="91"/>
        <v>-0.69029636418170814</v>
      </c>
      <c r="C1966">
        <f t="shared" ca="1" si="92"/>
        <v>1.7944973864681454E-2</v>
      </c>
    </row>
    <row r="1967" spans="1:3">
      <c r="A1967">
        <f t="shared" ca="1" si="90"/>
        <v>0.71118677384361018</v>
      </c>
      <c r="B1967">
        <f t="shared" ca="1" si="91"/>
        <v>-0.72388145432731665</v>
      </c>
      <c r="C1967">
        <f t="shared" ca="1" si="92"/>
        <v>9.2822010454127427E-2</v>
      </c>
    </row>
    <row r="1968" spans="1:3">
      <c r="A1968">
        <f t="shared" ca="1" si="90"/>
        <v>0.11367532101945255</v>
      </c>
      <c r="B1968">
        <f t="shared" ca="1" si="91"/>
        <v>-0.58727870947041161</v>
      </c>
      <c r="C1968">
        <f t="shared" ca="1" si="92"/>
        <v>-0.21900785378578985</v>
      </c>
    </row>
    <row r="1969" spans="1:3">
      <c r="A1969">
        <f t="shared" ca="1" si="90"/>
        <v>0.9005766467262375</v>
      </c>
      <c r="B1969">
        <f t="shared" ca="1" si="91"/>
        <v>-0.76508851621183538</v>
      </c>
      <c r="C1969">
        <f t="shared" ca="1" si="92"/>
        <v>0.18760314151431595</v>
      </c>
    </row>
    <row r="1970" spans="1:3">
      <c r="A1970">
        <f t="shared" ca="1" si="90"/>
        <v>0.16883084267100301</v>
      </c>
      <c r="B1970">
        <f t="shared" ca="1" si="91"/>
        <v>-0.65650852892672129</v>
      </c>
      <c r="C1970">
        <f t="shared" ca="1" si="92"/>
        <v>-0.16345701893385403</v>
      </c>
    </row>
    <row r="1971" spans="1:3">
      <c r="A1971">
        <f t="shared" ca="1" si="90"/>
        <v>0.73375597034285267</v>
      </c>
      <c r="B1971">
        <f t="shared" ca="1" si="91"/>
        <v>-0.73739658842931144</v>
      </c>
      <c r="C1971">
        <f t="shared" ca="1" si="92"/>
        <v>0.16538280757354162</v>
      </c>
    </row>
    <row r="1972" spans="1:3">
      <c r="A1972">
        <f t="shared" ca="1" si="90"/>
        <v>0.22045255702385713</v>
      </c>
      <c r="B1972">
        <f t="shared" ca="1" si="91"/>
        <v>-0.62657453023569332</v>
      </c>
      <c r="C1972">
        <f t="shared" ca="1" si="92"/>
        <v>-0.16926770161583293</v>
      </c>
    </row>
    <row r="1973" spans="1:3">
      <c r="A1973">
        <f t="shared" ca="1" si="90"/>
        <v>0.54178343028463072</v>
      </c>
      <c r="B1973">
        <f t="shared" ca="1" si="91"/>
        <v>-0.74937018790572263</v>
      </c>
      <c r="C1973">
        <f t="shared" ca="1" si="92"/>
        <v>0.16770708064633316</v>
      </c>
    </row>
    <row r="1974" spans="1:3">
      <c r="A1974">
        <f t="shared" ca="1" si="90"/>
        <v>5.663664866723872E-3</v>
      </c>
      <c r="B1974">
        <f t="shared" ca="1" si="91"/>
        <v>-0.63660417506688249</v>
      </c>
      <c r="C1974">
        <f t="shared" ca="1" si="92"/>
        <v>-0.17229069387107587</v>
      </c>
    </row>
    <row r="1975" spans="1:3">
      <c r="A1975">
        <f t="shared" ca="1" si="90"/>
        <v>0.60657496569151625</v>
      </c>
      <c r="B1975">
        <f t="shared" ca="1" si="91"/>
        <v>-0.74535832997324691</v>
      </c>
      <c r="C1975">
        <f t="shared" ca="1" si="92"/>
        <v>0.16891627754843036</v>
      </c>
    </row>
    <row r="1976" spans="1:3">
      <c r="A1976">
        <f t="shared" ca="1" si="90"/>
        <v>0.83905747487449589</v>
      </c>
      <c r="B1976">
        <f t="shared" ca="1" si="91"/>
        <v>-0.70185666801070123</v>
      </c>
      <c r="C1976">
        <f t="shared" ca="1" si="92"/>
        <v>3.2433488980627853E-2</v>
      </c>
    </row>
    <row r="1977" spans="1:3">
      <c r="A1977">
        <f t="shared" ca="1" si="90"/>
        <v>0.81866088105568058</v>
      </c>
      <c r="B1977">
        <f t="shared" ca="1" si="91"/>
        <v>-0.71925733279571946</v>
      </c>
      <c r="C1977">
        <f t="shared" ca="1" si="92"/>
        <v>8.702660440774887E-2</v>
      </c>
    </row>
    <row r="1978" spans="1:3">
      <c r="A1978">
        <f t="shared" ca="1" si="90"/>
        <v>6.9701378545074633E-2</v>
      </c>
      <c r="B1978">
        <f t="shared" ca="1" si="91"/>
        <v>-0.58144621468784641</v>
      </c>
      <c r="C1978">
        <f t="shared" ca="1" si="92"/>
        <v>-0.22156271376839867</v>
      </c>
    </row>
    <row r="1979" spans="1:3">
      <c r="A1979">
        <f t="shared" ca="1" si="90"/>
        <v>0.25343293964320068</v>
      </c>
      <c r="B1979">
        <f t="shared" ca="1" si="91"/>
        <v>-0.35327403765540377</v>
      </c>
      <c r="C1979">
        <f t="shared" ca="1" si="92"/>
        <v>-0.40096614833912159</v>
      </c>
    </row>
    <row r="1980" spans="1:3">
      <c r="A1980">
        <f t="shared" ca="1" si="90"/>
        <v>0.99691810161948724</v>
      </c>
      <c r="B1980">
        <f t="shared" ca="1" si="91"/>
        <v>-0.85869038493783845</v>
      </c>
      <c r="C1980">
        <f t="shared" ca="1" si="92"/>
        <v>0.26038645933564863</v>
      </c>
    </row>
    <row r="1981" spans="1:3">
      <c r="A1981">
        <f t="shared" ca="1" si="90"/>
        <v>0.48765807470883082</v>
      </c>
      <c r="B1981">
        <f t="shared" ca="1" si="91"/>
        <v>-0.75675927628701667</v>
      </c>
      <c r="C1981">
        <f t="shared" ca="1" si="92"/>
        <v>-0.14558244488004246</v>
      </c>
    </row>
    <row r="1982" spans="1:3">
      <c r="A1982">
        <f t="shared" ca="1" si="90"/>
        <v>0.55936081845193231</v>
      </c>
      <c r="B1982">
        <f t="shared" ca="1" si="91"/>
        <v>-0.69729628948519329</v>
      </c>
      <c r="C1982">
        <f t="shared" ca="1" si="92"/>
        <v>0.15823297795201699</v>
      </c>
    </row>
    <row r="1983" spans="1:3">
      <c r="A1983">
        <f t="shared" ca="1" si="90"/>
        <v>0.40496065670004544</v>
      </c>
      <c r="B1983">
        <f t="shared" ca="1" si="91"/>
        <v>-0.59323837118955369</v>
      </c>
      <c r="C1983">
        <f t="shared" ca="1" si="92"/>
        <v>-0.15866145255054442</v>
      </c>
    </row>
    <row r="1984" spans="1:3">
      <c r="A1984">
        <f t="shared" ca="1" si="90"/>
        <v>8.8503639626626551E-2</v>
      </c>
      <c r="B1984">
        <f t="shared" ca="1" si="91"/>
        <v>-0.38739658108384301</v>
      </c>
      <c r="C1984">
        <f t="shared" ca="1" si="92"/>
        <v>-0.35787805241423526</v>
      </c>
    </row>
    <row r="1985" spans="1:3">
      <c r="A1985">
        <f t="shared" ca="1" si="90"/>
        <v>0.25960899516781222</v>
      </c>
      <c r="B1985">
        <f t="shared" ca="1" si="91"/>
        <v>-0.15127018065802661</v>
      </c>
      <c r="C1985">
        <f t="shared" ca="1" si="92"/>
        <v>-0.42694595226835597</v>
      </c>
    </row>
    <row r="1986" spans="1:3">
      <c r="A1986">
        <f t="shared" ca="1" si="90"/>
        <v>0.56085540622402985</v>
      </c>
      <c r="B1986">
        <f t="shared" ca="1" si="91"/>
        <v>-0.93949192773678936</v>
      </c>
      <c r="C1986">
        <f t="shared" ca="1" si="92"/>
        <v>0.27077838090734241</v>
      </c>
    </row>
    <row r="1987" spans="1:3">
      <c r="A1987">
        <f t="shared" ref="A1987:A2050" ca="1" si="93">RAND()</f>
        <v>9.1730956320921209E-3</v>
      </c>
      <c r="B1987">
        <f t="shared" ca="1" si="91"/>
        <v>-0.82232521744289688</v>
      </c>
      <c r="C1987">
        <f t="shared" ca="1" si="92"/>
        <v>-0.17000520160513552</v>
      </c>
    </row>
    <row r="1988" spans="1:3">
      <c r="A1988">
        <f t="shared" ca="1" si="93"/>
        <v>0.45812496420294169</v>
      </c>
      <c r="B1988">
        <f t="shared" ref="B1988:B2051" ca="1" si="94">IF(A1988&gt;0.5, -0.4*B1987-1,0.76*B1987 - 0.4*C1987)</f>
        <v>-0.55696508461454752</v>
      </c>
      <c r="C1988">
        <f t="shared" ref="C1988:C2051" ca="1" si="95">IF(A1988&gt;0.5,-0.4*C1987 + 0.1, 0.4*B1987 + 0.76*C1987)</f>
        <v>-0.45813404019706172</v>
      </c>
    </row>
    <row r="1989" spans="1:3">
      <c r="A1989">
        <f t="shared" ca="1" si="93"/>
        <v>4.668796270669251E-2</v>
      </c>
      <c r="B1989">
        <f t="shared" ca="1" si="94"/>
        <v>-0.24003984822823141</v>
      </c>
      <c r="C1989">
        <f t="shared" ca="1" si="95"/>
        <v>-0.57096790439558598</v>
      </c>
    </row>
    <row r="1990" spans="1:3">
      <c r="A1990">
        <f t="shared" ca="1" si="93"/>
        <v>0.80718838503484225</v>
      </c>
      <c r="B1990">
        <f t="shared" ca="1" si="94"/>
        <v>-0.9039840607087074</v>
      </c>
      <c r="C1990">
        <f t="shared" ca="1" si="95"/>
        <v>0.3283871617582344</v>
      </c>
    </row>
    <row r="1991" spans="1:3">
      <c r="A1991">
        <f t="shared" ca="1" si="93"/>
        <v>7.8538364598419008E-2</v>
      </c>
      <c r="B1991">
        <f t="shared" ca="1" si="94"/>
        <v>-0.81838275084191148</v>
      </c>
      <c r="C1991">
        <f t="shared" ca="1" si="95"/>
        <v>-0.11201938134722481</v>
      </c>
    </row>
    <row r="1992" spans="1:3">
      <c r="A1992">
        <f t="shared" ca="1" si="93"/>
        <v>0.29024848473316123</v>
      </c>
      <c r="B1992">
        <f t="shared" ca="1" si="94"/>
        <v>-0.57716313810096287</v>
      </c>
      <c r="C1992">
        <f t="shared" ca="1" si="95"/>
        <v>-0.41248783016065549</v>
      </c>
    </row>
    <row r="1993" spans="1:3">
      <c r="A1993">
        <f t="shared" ca="1" si="93"/>
        <v>0.2211666564648489</v>
      </c>
      <c r="B1993">
        <f t="shared" ca="1" si="94"/>
        <v>-0.2736488528924696</v>
      </c>
      <c r="C1993">
        <f t="shared" ca="1" si="95"/>
        <v>-0.54435600616248325</v>
      </c>
    </row>
    <row r="1994" spans="1:3">
      <c r="A1994">
        <f t="shared" ca="1" si="93"/>
        <v>8.8546850078003114E-2</v>
      </c>
      <c r="B1994">
        <f t="shared" ca="1" si="94"/>
        <v>9.7692742667164212E-3</v>
      </c>
      <c r="C1994">
        <f t="shared" ca="1" si="95"/>
        <v>-0.52317010584047507</v>
      </c>
    </row>
    <row r="1995" spans="1:3">
      <c r="A1995">
        <f t="shared" ca="1" si="93"/>
        <v>0.96875092921333406</v>
      </c>
      <c r="B1995">
        <f t="shared" ca="1" si="94"/>
        <v>-1.0039077097066866</v>
      </c>
      <c r="C1995">
        <f t="shared" ca="1" si="95"/>
        <v>0.30926804233619004</v>
      </c>
    </row>
    <row r="1996" spans="1:3">
      <c r="A1996">
        <f t="shared" ca="1" si="93"/>
        <v>0.89791108962198996</v>
      </c>
      <c r="B1996">
        <f t="shared" ca="1" si="94"/>
        <v>-0.5984369161173253</v>
      </c>
      <c r="C1996">
        <f t="shared" ca="1" si="95"/>
        <v>-2.3707216934476014E-2</v>
      </c>
    </row>
    <row r="1997" spans="1:3">
      <c r="A1997">
        <f t="shared" ca="1" si="93"/>
        <v>0.62469932582309462</v>
      </c>
      <c r="B1997">
        <f t="shared" ca="1" si="94"/>
        <v>-0.76062523355306988</v>
      </c>
      <c r="C1997">
        <f t="shared" ca="1" si="95"/>
        <v>0.10948288677379041</v>
      </c>
    </row>
    <row r="1998" spans="1:3">
      <c r="A1998">
        <f t="shared" ca="1" si="93"/>
        <v>0.32504444751042905</v>
      </c>
      <c r="B1998">
        <f t="shared" ca="1" si="94"/>
        <v>-0.62186833220984927</v>
      </c>
      <c r="C1998">
        <f t="shared" ca="1" si="95"/>
        <v>-0.22104309947314726</v>
      </c>
    </row>
    <row r="1999" spans="1:3">
      <c r="A1999">
        <f t="shared" ca="1" si="93"/>
        <v>0.37155317627958473</v>
      </c>
      <c r="B1999">
        <f t="shared" ca="1" si="94"/>
        <v>-0.38420269269022655</v>
      </c>
      <c r="C1999">
        <f t="shared" ca="1" si="95"/>
        <v>-0.41674008848353161</v>
      </c>
    </row>
    <row r="2000" spans="1:3">
      <c r="A2000">
        <f t="shared" ca="1" si="93"/>
        <v>0.65326611338764273</v>
      </c>
      <c r="B2000">
        <f t="shared" ca="1" si="94"/>
        <v>-0.84631892292390942</v>
      </c>
      <c r="C2000">
        <f t="shared" ca="1" si="95"/>
        <v>0.26669603539341269</v>
      </c>
    </row>
    <row r="2001" spans="1:3">
      <c r="A2001">
        <f t="shared" ca="1" si="93"/>
        <v>0.58075103174306908</v>
      </c>
      <c r="B2001">
        <f t="shared" ca="1" si="94"/>
        <v>-0.66147243083043628</v>
      </c>
      <c r="C2001">
        <f t="shared" ca="1" si="95"/>
        <v>-6.6784141573650729E-3</v>
      </c>
    </row>
    <row r="2002" spans="1:3">
      <c r="A2002">
        <f t="shared" ca="1" si="93"/>
        <v>0.74754811883996264</v>
      </c>
      <c r="B2002">
        <f t="shared" ca="1" si="94"/>
        <v>-0.7354110276678254</v>
      </c>
      <c r="C2002">
        <f t="shared" ca="1" si="95"/>
        <v>0.10267136566294603</v>
      </c>
    </row>
    <row r="2003" spans="1:3">
      <c r="A2003">
        <f t="shared" ca="1" si="93"/>
        <v>0.57341368872483445</v>
      </c>
      <c r="B2003">
        <f t="shared" ca="1" si="94"/>
        <v>-0.7058355889328698</v>
      </c>
      <c r="C2003">
        <f t="shared" ca="1" si="95"/>
        <v>5.8931453734821587E-2</v>
      </c>
    </row>
    <row r="2004" spans="1:3">
      <c r="A2004">
        <f t="shared" ca="1" si="93"/>
        <v>0.92483919685045879</v>
      </c>
      <c r="B2004">
        <f t="shared" ca="1" si="94"/>
        <v>-0.71766576442685204</v>
      </c>
      <c r="C2004">
        <f t="shared" ca="1" si="95"/>
        <v>7.6427418506071376E-2</v>
      </c>
    </row>
    <row r="2005" spans="1:3">
      <c r="A2005">
        <f t="shared" ca="1" si="93"/>
        <v>0.20010283742577162</v>
      </c>
      <c r="B2005">
        <f t="shared" ca="1" si="94"/>
        <v>-0.57599694836683613</v>
      </c>
      <c r="C2005">
        <f t="shared" ca="1" si="95"/>
        <v>-0.2289814677061266</v>
      </c>
    </row>
    <row r="2006" spans="1:3">
      <c r="A2006">
        <f t="shared" ca="1" si="93"/>
        <v>0.77473321410747298</v>
      </c>
      <c r="B2006">
        <f t="shared" ca="1" si="94"/>
        <v>-0.76960122065326553</v>
      </c>
      <c r="C2006">
        <f t="shared" ca="1" si="95"/>
        <v>0.19159258708245064</v>
      </c>
    </row>
    <row r="2007" spans="1:3">
      <c r="A2007">
        <f t="shared" ca="1" si="93"/>
        <v>0.46576685245506777</v>
      </c>
      <c r="B2007">
        <f t="shared" ca="1" si="94"/>
        <v>-0.66153396252946206</v>
      </c>
      <c r="C2007">
        <f t="shared" ca="1" si="95"/>
        <v>-0.16223012207864373</v>
      </c>
    </row>
    <row r="2008" spans="1:3">
      <c r="A2008">
        <f t="shared" ca="1" si="93"/>
        <v>0.53362447642447197</v>
      </c>
      <c r="B2008">
        <f t="shared" ca="1" si="94"/>
        <v>-0.73538641498821522</v>
      </c>
      <c r="C2008">
        <f t="shared" ca="1" si="95"/>
        <v>0.1648920488314575</v>
      </c>
    </row>
    <row r="2009" spans="1:3">
      <c r="A2009">
        <f t="shared" ca="1" si="93"/>
        <v>0.93340925379912587</v>
      </c>
      <c r="B2009">
        <f t="shared" ca="1" si="94"/>
        <v>-0.70584543400471389</v>
      </c>
      <c r="C2009">
        <f t="shared" ca="1" si="95"/>
        <v>3.4043180467417E-2</v>
      </c>
    </row>
    <row r="2010" spans="1:3">
      <c r="A2010">
        <f t="shared" ca="1" si="93"/>
        <v>0.24127378297566526</v>
      </c>
      <c r="B2010">
        <f t="shared" ca="1" si="94"/>
        <v>-0.55005980203054938</v>
      </c>
      <c r="C2010">
        <f t="shared" ca="1" si="95"/>
        <v>-0.25646535644664864</v>
      </c>
    </row>
    <row r="2011" spans="1:3">
      <c r="A2011">
        <f t="shared" ca="1" si="93"/>
        <v>0.575876451435684</v>
      </c>
      <c r="B2011">
        <f t="shared" ca="1" si="94"/>
        <v>-0.77997607918778022</v>
      </c>
      <c r="C2011">
        <f t="shared" ca="1" si="95"/>
        <v>0.20258614257865948</v>
      </c>
    </row>
    <row r="2012" spans="1:3">
      <c r="A2012">
        <f t="shared" ca="1" si="93"/>
        <v>0.47065926875631003</v>
      </c>
      <c r="B2012">
        <f t="shared" ca="1" si="94"/>
        <v>-0.67381627721417681</v>
      </c>
      <c r="C2012">
        <f t="shared" ca="1" si="95"/>
        <v>-0.15802496331533089</v>
      </c>
    </row>
    <row r="2013" spans="1:3">
      <c r="A2013">
        <f t="shared" ca="1" si="93"/>
        <v>0.42120433896390796</v>
      </c>
      <c r="B2013">
        <f t="shared" ca="1" si="94"/>
        <v>-0.448890385356642</v>
      </c>
      <c r="C2013">
        <f t="shared" ca="1" si="95"/>
        <v>-0.38962548300532224</v>
      </c>
    </row>
    <row r="2014" spans="1:3">
      <c r="A2014">
        <f t="shared" ca="1" si="93"/>
        <v>0.22073831691403312</v>
      </c>
      <c r="B2014">
        <f t="shared" ca="1" si="94"/>
        <v>-0.18530649966891904</v>
      </c>
      <c r="C2014">
        <f t="shared" ca="1" si="95"/>
        <v>-0.4756715212267017</v>
      </c>
    </row>
    <row r="2015" spans="1:3">
      <c r="A2015">
        <f t="shared" ca="1" si="93"/>
        <v>0.96491787032777943</v>
      </c>
      <c r="B2015">
        <f t="shared" ca="1" si="94"/>
        <v>-0.92587740013243236</v>
      </c>
      <c r="C2015">
        <f t="shared" ca="1" si="95"/>
        <v>0.2902686084906807</v>
      </c>
    </row>
    <row r="2016" spans="1:3">
      <c r="A2016">
        <f t="shared" ca="1" si="93"/>
        <v>0.59821765049591846</v>
      </c>
      <c r="B2016">
        <f t="shared" ca="1" si="94"/>
        <v>-0.62964903994702703</v>
      </c>
      <c r="C2016">
        <f t="shared" ca="1" si="95"/>
        <v>-1.6107443396272278E-2</v>
      </c>
    </row>
    <row r="2017" spans="1:3">
      <c r="A2017">
        <f t="shared" ca="1" si="93"/>
        <v>0.65872746272459115</v>
      </c>
      <c r="B2017">
        <f t="shared" ca="1" si="94"/>
        <v>-0.7481403840211891</v>
      </c>
      <c r="C2017">
        <f t="shared" ca="1" si="95"/>
        <v>0.10644297735850891</v>
      </c>
    </row>
    <row r="2018" spans="1:3">
      <c r="A2018">
        <f t="shared" ca="1" si="93"/>
        <v>0.24761306135451022</v>
      </c>
      <c r="B2018">
        <f t="shared" ca="1" si="94"/>
        <v>-0.6111638827995074</v>
      </c>
      <c r="C2018">
        <f t="shared" ca="1" si="95"/>
        <v>-0.21835949081600886</v>
      </c>
    </row>
    <row r="2019" spans="1:3">
      <c r="A2019">
        <f t="shared" ca="1" si="93"/>
        <v>3.9291568487363371E-2</v>
      </c>
      <c r="B2019">
        <f t="shared" ca="1" si="94"/>
        <v>-0.37714075460122209</v>
      </c>
      <c r="C2019">
        <f t="shared" ca="1" si="95"/>
        <v>-0.41041876613996975</v>
      </c>
    </row>
    <row r="2020" spans="1:3">
      <c r="A2020">
        <f t="shared" ca="1" si="93"/>
        <v>0.63556706200321322</v>
      </c>
      <c r="B2020">
        <f t="shared" ca="1" si="94"/>
        <v>-0.84914369815951118</v>
      </c>
      <c r="C2020">
        <f t="shared" ca="1" si="95"/>
        <v>0.26416750645598791</v>
      </c>
    </row>
    <row r="2021" spans="1:3">
      <c r="A2021">
        <f t="shared" ca="1" si="93"/>
        <v>0.90509302969706007</v>
      </c>
      <c r="B2021">
        <f t="shared" ca="1" si="94"/>
        <v>-0.66034252073619548</v>
      </c>
      <c r="C2021">
        <f t="shared" ca="1" si="95"/>
        <v>-5.6670025823951642E-3</v>
      </c>
    </row>
    <row r="2022" spans="1:3">
      <c r="A2022">
        <f t="shared" ca="1" si="93"/>
        <v>0.39056451964806671</v>
      </c>
      <c r="B2022">
        <f t="shared" ca="1" si="94"/>
        <v>-0.49959351472655056</v>
      </c>
      <c r="C2022">
        <f t="shared" ca="1" si="95"/>
        <v>-0.26844393025709856</v>
      </c>
    </row>
    <row r="2023" spans="1:3">
      <c r="A2023">
        <f t="shared" ca="1" si="93"/>
        <v>0.93588557833994113</v>
      </c>
      <c r="B2023">
        <f t="shared" ca="1" si="94"/>
        <v>-0.80016259410937973</v>
      </c>
      <c r="C2023">
        <f t="shared" ca="1" si="95"/>
        <v>0.20737757210283944</v>
      </c>
    </row>
    <row r="2024" spans="1:3">
      <c r="A2024">
        <f t="shared" ca="1" si="93"/>
        <v>0.31373092886630172</v>
      </c>
      <c r="B2024">
        <f t="shared" ca="1" si="94"/>
        <v>-0.69107460036426438</v>
      </c>
      <c r="C2024">
        <f t="shared" ca="1" si="95"/>
        <v>-0.16245808284559396</v>
      </c>
    </row>
    <row r="2025" spans="1:3">
      <c r="A2025">
        <f t="shared" ca="1" si="93"/>
        <v>0.41529981389853088</v>
      </c>
      <c r="B2025">
        <f t="shared" ca="1" si="94"/>
        <v>-0.46023346313860336</v>
      </c>
      <c r="C2025">
        <f t="shared" ca="1" si="95"/>
        <v>-0.39989798310835717</v>
      </c>
    </row>
    <row r="2026" spans="1:3">
      <c r="A2026">
        <f t="shared" ca="1" si="93"/>
        <v>0.8949173117427156</v>
      </c>
      <c r="B2026">
        <f t="shared" ca="1" si="94"/>
        <v>-0.81590661474455861</v>
      </c>
      <c r="C2026">
        <f t="shared" ca="1" si="95"/>
        <v>0.25995919324334288</v>
      </c>
    </row>
    <row r="2027" spans="1:3">
      <c r="A2027">
        <f t="shared" ca="1" si="93"/>
        <v>0.18294156202913481</v>
      </c>
      <c r="B2027">
        <f t="shared" ca="1" si="94"/>
        <v>-0.72407270450320171</v>
      </c>
      <c r="C2027">
        <f t="shared" ca="1" si="95"/>
        <v>-0.1287936590328829</v>
      </c>
    </row>
    <row r="2028" spans="1:3">
      <c r="A2028">
        <f t="shared" ca="1" si="93"/>
        <v>0.59275052584504451</v>
      </c>
      <c r="B2028">
        <f t="shared" ca="1" si="94"/>
        <v>-0.71037091819871923</v>
      </c>
      <c r="C2028">
        <f t="shared" ca="1" si="95"/>
        <v>0.15151746361315316</v>
      </c>
    </row>
    <row r="2029" spans="1:3">
      <c r="A2029">
        <f t="shared" ca="1" si="93"/>
        <v>0.37654644411260429</v>
      </c>
      <c r="B2029">
        <f t="shared" ca="1" si="94"/>
        <v>-0.6004888832762878</v>
      </c>
      <c r="C2029">
        <f t="shared" ca="1" si="95"/>
        <v>-0.16899509493349132</v>
      </c>
    </row>
    <row r="2030" spans="1:3">
      <c r="A2030">
        <f t="shared" ca="1" si="93"/>
        <v>0.4473256051159511</v>
      </c>
      <c r="B2030">
        <f t="shared" ca="1" si="94"/>
        <v>-0.38877351331658222</v>
      </c>
      <c r="C2030">
        <f t="shared" ca="1" si="95"/>
        <v>-0.36863182545996853</v>
      </c>
    </row>
    <row r="2031" spans="1:3">
      <c r="A2031">
        <f t="shared" ca="1" si="93"/>
        <v>0.87691306203586183</v>
      </c>
      <c r="B2031">
        <f t="shared" ca="1" si="94"/>
        <v>-0.84449059467336707</v>
      </c>
      <c r="C2031">
        <f t="shared" ca="1" si="95"/>
        <v>0.24745273018398742</v>
      </c>
    </row>
    <row r="2032" spans="1:3">
      <c r="A2032">
        <f t="shared" ca="1" si="93"/>
        <v>0.58314205921820594</v>
      </c>
      <c r="B2032">
        <f t="shared" ca="1" si="94"/>
        <v>-0.66220376213065313</v>
      </c>
      <c r="C2032">
        <f t="shared" ca="1" si="95"/>
        <v>1.0189079264050355E-3</v>
      </c>
    </row>
    <row r="2033" spans="1:3">
      <c r="A2033">
        <f t="shared" ca="1" si="93"/>
        <v>8.723837569959958E-2</v>
      </c>
      <c r="B2033">
        <f t="shared" ca="1" si="94"/>
        <v>-0.50368242238985839</v>
      </c>
      <c r="C2033">
        <f t="shared" ca="1" si="95"/>
        <v>-0.26410713482819342</v>
      </c>
    </row>
    <row r="2034" spans="1:3">
      <c r="A2034">
        <f t="shared" ca="1" si="93"/>
        <v>0.81520273156180245</v>
      </c>
      <c r="B2034">
        <f t="shared" ca="1" si="94"/>
        <v>-0.79852703104405665</v>
      </c>
      <c r="C2034">
        <f t="shared" ca="1" si="95"/>
        <v>0.20564285393127738</v>
      </c>
    </row>
    <row r="2035" spans="1:3">
      <c r="A2035">
        <f t="shared" ca="1" si="93"/>
        <v>0.82903819989365779</v>
      </c>
      <c r="B2035">
        <f t="shared" ca="1" si="94"/>
        <v>-0.6805891875823773</v>
      </c>
      <c r="C2035">
        <f t="shared" ca="1" si="95"/>
        <v>1.7742858427489044E-2</v>
      </c>
    </row>
    <row r="2036" spans="1:3">
      <c r="A2036">
        <f t="shared" ca="1" si="93"/>
        <v>0.43209939431721889</v>
      </c>
      <c r="B2036">
        <f t="shared" ca="1" si="94"/>
        <v>-0.52434492593360238</v>
      </c>
      <c r="C2036">
        <f t="shared" ca="1" si="95"/>
        <v>-0.25875110262805928</v>
      </c>
    </row>
    <row r="2037" spans="1:3">
      <c r="A2037">
        <f t="shared" ca="1" si="93"/>
        <v>0.42235586046043405</v>
      </c>
      <c r="B2037">
        <f t="shared" ca="1" si="94"/>
        <v>-0.29500170265831405</v>
      </c>
      <c r="C2037">
        <f t="shared" ca="1" si="95"/>
        <v>-0.40638880837076602</v>
      </c>
    </row>
    <row r="2038" spans="1:3">
      <c r="A2038">
        <f t="shared" ca="1" si="93"/>
        <v>0.34912139178371682</v>
      </c>
      <c r="B2038">
        <f t="shared" ca="1" si="94"/>
        <v>-6.1645770672012268E-2</v>
      </c>
      <c r="C2038">
        <f t="shared" ca="1" si="95"/>
        <v>-0.42685617542510779</v>
      </c>
    </row>
    <row r="2039" spans="1:3">
      <c r="A2039">
        <f t="shared" ca="1" si="93"/>
        <v>0.5913984079855068</v>
      </c>
      <c r="B2039">
        <f t="shared" ca="1" si="94"/>
        <v>-0.97534169173119512</v>
      </c>
      <c r="C2039">
        <f t="shared" ca="1" si="95"/>
        <v>0.27074247017004316</v>
      </c>
    </row>
    <row r="2040" spans="1:3">
      <c r="A2040">
        <f t="shared" ca="1" si="93"/>
        <v>0.20875295306380548</v>
      </c>
      <c r="B2040">
        <f t="shared" ca="1" si="94"/>
        <v>-0.84955667378372557</v>
      </c>
      <c r="C2040">
        <f t="shared" ca="1" si="95"/>
        <v>-0.18437239936324529</v>
      </c>
    </row>
    <row r="2041" spans="1:3">
      <c r="A2041">
        <f t="shared" ca="1" si="93"/>
        <v>0.6327312392547666</v>
      </c>
      <c r="B2041">
        <f t="shared" ca="1" si="94"/>
        <v>-0.66017733048650973</v>
      </c>
      <c r="C2041">
        <f t="shared" ca="1" si="95"/>
        <v>0.17374895974529814</v>
      </c>
    </row>
    <row r="2042" spans="1:3">
      <c r="A2042">
        <f t="shared" ca="1" si="93"/>
        <v>6.9596495734043362E-3</v>
      </c>
      <c r="B2042">
        <f t="shared" ca="1" si="94"/>
        <v>-0.57123435506786668</v>
      </c>
      <c r="C2042">
        <f t="shared" ca="1" si="95"/>
        <v>-0.13202172278817734</v>
      </c>
    </row>
    <row r="2043" spans="1:3">
      <c r="A2043">
        <f t="shared" ca="1" si="93"/>
        <v>0.92450535369894116</v>
      </c>
      <c r="B2043">
        <f t="shared" ca="1" si="94"/>
        <v>-0.77150625797285333</v>
      </c>
      <c r="C2043">
        <f t="shared" ca="1" si="95"/>
        <v>0.15280868911527096</v>
      </c>
    </row>
    <row r="2044" spans="1:3">
      <c r="A2044">
        <f t="shared" ca="1" si="93"/>
        <v>0.64606651317187946</v>
      </c>
      <c r="B2044">
        <f t="shared" ca="1" si="94"/>
        <v>-0.69139749681085871</v>
      </c>
      <c r="C2044">
        <f t="shared" ca="1" si="95"/>
        <v>3.887652435389162E-2</v>
      </c>
    </row>
    <row r="2045" spans="1:3">
      <c r="A2045">
        <f t="shared" ca="1" si="93"/>
        <v>0.62350057751875299</v>
      </c>
      <c r="B2045">
        <f t="shared" ca="1" si="94"/>
        <v>-0.72344100127565647</v>
      </c>
      <c r="C2045">
        <f t="shared" ca="1" si="95"/>
        <v>8.4449390258443363E-2</v>
      </c>
    </row>
    <row r="2046" spans="1:3">
      <c r="A2046">
        <f t="shared" ca="1" si="93"/>
        <v>0.17733980444333586</v>
      </c>
      <c r="B2046">
        <f t="shared" ca="1" si="94"/>
        <v>-0.58359491707287625</v>
      </c>
      <c r="C2046">
        <f t="shared" ca="1" si="95"/>
        <v>-0.22519486391384563</v>
      </c>
    </row>
    <row r="2047" spans="1:3">
      <c r="A2047">
        <f t="shared" ca="1" si="93"/>
        <v>0.5714629084883216</v>
      </c>
      <c r="B2047">
        <f t="shared" ca="1" si="94"/>
        <v>-0.76656203317084948</v>
      </c>
      <c r="C2047">
        <f t="shared" ca="1" si="95"/>
        <v>0.19007794556553825</v>
      </c>
    </row>
    <row r="2048" spans="1:3">
      <c r="A2048">
        <f t="shared" ca="1" si="93"/>
        <v>0.49870323258113824</v>
      </c>
      <c r="B2048">
        <f t="shared" ca="1" si="94"/>
        <v>-0.65861832343606086</v>
      </c>
      <c r="C2048">
        <f t="shared" ca="1" si="95"/>
        <v>-0.16216557463853071</v>
      </c>
    </row>
    <row r="2049" spans="1:3">
      <c r="A2049">
        <f t="shared" ca="1" si="93"/>
        <v>0.57656795567013397</v>
      </c>
      <c r="B2049">
        <f t="shared" ca="1" si="94"/>
        <v>-0.73655267062557561</v>
      </c>
      <c r="C2049">
        <f t="shared" ca="1" si="95"/>
        <v>0.16486622985541227</v>
      </c>
    </row>
    <row r="2050" spans="1:3">
      <c r="A2050">
        <f t="shared" ca="1" si="93"/>
        <v>0.48173401325484289</v>
      </c>
      <c r="B2050">
        <f t="shared" ca="1" si="94"/>
        <v>-0.62572652161760245</v>
      </c>
      <c r="C2050">
        <f t="shared" ca="1" si="95"/>
        <v>-0.16932273356011693</v>
      </c>
    </row>
    <row r="2051" spans="1:3">
      <c r="A2051">
        <f t="shared" ref="A2051:A2114" ca="1" si="96">RAND()</f>
        <v>0.59756208561103841</v>
      </c>
      <c r="B2051">
        <f t="shared" ca="1" si="94"/>
        <v>-0.749709391352959</v>
      </c>
      <c r="C2051">
        <f t="shared" ca="1" si="95"/>
        <v>0.16772909342404679</v>
      </c>
    </row>
    <row r="2052" spans="1:3">
      <c r="A2052">
        <f t="shared" ca="1" si="96"/>
        <v>0.34209237390091229</v>
      </c>
      <c r="B2052">
        <f t="shared" ref="B2052:B2115" ca="1" si="97">IF(A2052&gt;0.5, -0.4*B2051-1,0.76*B2051 - 0.4*C2051)</f>
        <v>-0.63687077479786758</v>
      </c>
      <c r="C2052">
        <f t="shared" ref="C2052:C2115" ca="1" si="98">IF(A2052&gt;0.5,-0.4*C2051 + 0.1, 0.4*B2051 + 0.76*C2051)</f>
        <v>-0.17240964553890803</v>
      </c>
    </row>
    <row r="2053" spans="1:3">
      <c r="A2053">
        <f t="shared" ca="1" si="96"/>
        <v>0.50618093795671371</v>
      </c>
      <c r="B2053">
        <f t="shared" ca="1" si="97"/>
        <v>-0.74525169008085301</v>
      </c>
      <c r="C2053">
        <f t="shared" ca="1" si="98"/>
        <v>0.1689638582155632</v>
      </c>
    </row>
    <row r="2054" spans="1:3">
      <c r="A2054">
        <f t="shared" ca="1" si="96"/>
        <v>0.78244826485997976</v>
      </c>
      <c r="B2054">
        <f t="shared" ca="1" si="97"/>
        <v>-0.70189932396765875</v>
      </c>
      <c r="C2054">
        <f t="shared" ca="1" si="98"/>
        <v>3.2414456713774728E-2</v>
      </c>
    </row>
    <row r="2055" spans="1:3">
      <c r="A2055">
        <f t="shared" ca="1" si="96"/>
        <v>0.74972690906760464</v>
      </c>
      <c r="B2055">
        <f t="shared" ca="1" si="97"/>
        <v>-0.71924027041293648</v>
      </c>
      <c r="C2055">
        <f t="shared" ca="1" si="98"/>
        <v>8.7034217314490112E-2</v>
      </c>
    </row>
    <row r="2056" spans="1:3">
      <c r="A2056">
        <f t="shared" ca="1" si="96"/>
        <v>0.55393344155207047</v>
      </c>
      <c r="B2056">
        <f t="shared" ca="1" si="97"/>
        <v>-0.71230389183482545</v>
      </c>
      <c r="C2056">
        <f t="shared" ca="1" si="98"/>
        <v>6.5186313074203958E-2</v>
      </c>
    </row>
    <row r="2057" spans="1:3">
      <c r="A2057">
        <f t="shared" ca="1" si="96"/>
        <v>0.73076438127769894</v>
      </c>
      <c r="B2057">
        <f t="shared" ca="1" si="97"/>
        <v>-0.71507844326606973</v>
      </c>
      <c r="C2057">
        <f t="shared" ca="1" si="98"/>
        <v>7.3925474770318425E-2</v>
      </c>
    </row>
    <row r="2058" spans="1:3">
      <c r="A2058">
        <f t="shared" ca="1" si="96"/>
        <v>0.98985098553838036</v>
      </c>
      <c r="B2058">
        <f t="shared" ca="1" si="97"/>
        <v>-0.71396862269357209</v>
      </c>
      <c r="C2058">
        <f t="shared" ca="1" si="98"/>
        <v>7.042981009187263E-2</v>
      </c>
    </row>
    <row r="2059" spans="1:3">
      <c r="A2059">
        <f t="shared" ca="1" si="96"/>
        <v>0.46802430837390041</v>
      </c>
      <c r="B2059">
        <f t="shared" ca="1" si="97"/>
        <v>-0.57078807728386383</v>
      </c>
      <c r="C2059">
        <f t="shared" ca="1" si="98"/>
        <v>-0.23206079340760563</v>
      </c>
    </row>
    <row r="2060" spans="1:3">
      <c r="A2060">
        <f t="shared" ca="1" si="96"/>
        <v>0.93707068015907335</v>
      </c>
      <c r="B2060">
        <f t="shared" ca="1" si="97"/>
        <v>-0.77168476908645445</v>
      </c>
      <c r="C2060">
        <f t="shared" ca="1" si="98"/>
        <v>0.19282431736304226</v>
      </c>
    </row>
    <row r="2061" spans="1:3">
      <c r="A2061">
        <f t="shared" ca="1" si="96"/>
        <v>0.58940174387872735</v>
      </c>
      <c r="B2061">
        <f t="shared" ca="1" si="97"/>
        <v>-0.6913260923654182</v>
      </c>
      <c r="C2061">
        <f t="shared" ca="1" si="98"/>
        <v>2.2870273054783091E-2</v>
      </c>
    </row>
    <row r="2062" spans="1:3">
      <c r="A2062">
        <f t="shared" ca="1" si="96"/>
        <v>0.90748854734411832</v>
      </c>
      <c r="B2062">
        <f t="shared" ca="1" si="97"/>
        <v>-0.7234695630538327</v>
      </c>
      <c r="C2062">
        <f t="shared" ca="1" si="98"/>
        <v>9.0851890778086766E-2</v>
      </c>
    </row>
    <row r="2063" spans="1:3">
      <c r="A2063">
        <f t="shared" ca="1" si="96"/>
        <v>0.96797454595285837</v>
      </c>
      <c r="B2063">
        <f t="shared" ca="1" si="97"/>
        <v>-0.71061217477846683</v>
      </c>
      <c r="C2063">
        <f t="shared" ca="1" si="98"/>
        <v>6.3659243688765299E-2</v>
      </c>
    </row>
    <row r="2064" spans="1:3">
      <c r="A2064">
        <f t="shared" ca="1" si="96"/>
        <v>8.4817046591449952E-2</v>
      </c>
      <c r="B2064">
        <f t="shared" ca="1" si="97"/>
        <v>-0.5655289503071409</v>
      </c>
      <c r="C2064">
        <f t="shared" ca="1" si="98"/>
        <v>-0.23586384470792512</v>
      </c>
    </row>
    <row r="2065" spans="1:3">
      <c r="A2065">
        <f t="shared" ca="1" si="96"/>
        <v>0.63386472501349012</v>
      </c>
      <c r="B2065">
        <f t="shared" ca="1" si="97"/>
        <v>-0.77378841987714364</v>
      </c>
      <c r="C2065">
        <f t="shared" ca="1" si="98"/>
        <v>0.19434553788317005</v>
      </c>
    </row>
    <row r="2066" spans="1:3">
      <c r="A2066">
        <f t="shared" ca="1" si="96"/>
        <v>0.30752616109328645</v>
      </c>
      <c r="B2066">
        <f t="shared" ca="1" si="97"/>
        <v>-0.66581741425989727</v>
      </c>
      <c r="C2066">
        <f t="shared" ca="1" si="98"/>
        <v>-0.16181275915964824</v>
      </c>
    </row>
    <row r="2067" spans="1:3">
      <c r="A2067">
        <f t="shared" ca="1" si="96"/>
        <v>0.72948045804326722</v>
      </c>
      <c r="B2067">
        <f t="shared" ca="1" si="97"/>
        <v>-0.73367303429604114</v>
      </c>
      <c r="C2067">
        <f t="shared" ca="1" si="98"/>
        <v>0.16472510366385928</v>
      </c>
    </row>
    <row r="2068" spans="1:3">
      <c r="A2068">
        <f t="shared" ca="1" si="96"/>
        <v>0.81709290430451453</v>
      </c>
      <c r="B2068">
        <f t="shared" ca="1" si="97"/>
        <v>-0.7065307862815835</v>
      </c>
      <c r="C2068">
        <f t="shared" ca="1" si="98"/>
        <v>3.4109958534456294E-2</v>
      </c>
    </row>
    <row r="2069" spans="1:3">
      <c r="A2069">
        <f t="shared" ca="1" si="96"/>
        <v>0.40390413611545362</v>
      </c>
      <c r="B2069">
        <f t="shared" ca="1" si="97"/>
        <v>-0.55060738098778594</v>
      </c>
      <c r="C2069">
        <f t="shared" ca="1" si="98"/>
        <v>-0.25668874602644665</v>
      </c>
    </row>
    <row r="2070" spans="1:3">
      <c r="A2070">
        <f t="shared" ca="1" si="96"/>
        <v>0.91806516370304259</v>
      </c>
      <c r="B2070">
        <f t="shared" ca="1" si="97"/>
        <v>-0.77975704760488562</v>
      </c>
      <c r="C2070">
        <f t="shared" ca="1" si="98"/>
        <v>0.20267549841057866</v>
      </c>
    </row>
    <row r="2071" spans="1:3">
      <c r="A2071">
        <f t="shared" ca="1" si="96"/>
        <v>8.7587606776780458E-2</v>
      </c>
      <c r="B2071">
        <f t="shared" ca="1" si="97"/>
        <v>-0.67368555554394449</v>
      </c>
      <c r="C2071">
        <f t="shared" ca="1" si="98"/>
        <v>-0.15786944024991448</v>
      </c>
    </row>
    <row r="2072" spans="1:3">
      <c r="A2072">
        <f t="shared" ca="1" si="96"/>
        <v>0.97774318471273536</v>
      </c>
      <c r="B2072">
        <f t="shared" ca="1" si="97"/>
        <v>-0.73052577778242211</v>
      </c>
      <c r="C2072">
        <f t="shared" ca="1" si="98"/>
        <v>0.16314777609996578</v>
      </c>
    </row>
    <row r="2073" spans="1:3">
      <c r="A2073">
        <f t="shared" ca="1" si="96"/>
        <v>0.90881122608935527</v>
      </c>
      <c r="B2073">
        <f t="shared" ca="1" si="97"/>
        <v>-0.7077896888870312</v>
      </c>
      <c r="C2073">
        <f t="shared" ca="1" si="98"/>
        <v>3.4740889560013685E-2</v>
      </c>
    </row>
    <row r="2074" spans="1:3">
      <c r="A2074">
        <f t="shared" ca="1" si="96"/>
        <v>0.62978834366295922</v>
      </c>
      <c r="B2074">
        <f t="shared" ca="1" si="97"/>
        <v>-0.71688412444518756</v>
      </c>
      <c r="C2074">
        <f t="shared" ca="1" si="98"/>
        <v>8.6103644175994531E-2</v>
      </c>
    </row>
    <row r="2075" spans="1:3">
      <c r="A2075">
        <f t="shared" ca="1" si="96"/>
        <v>0.49440498589759141</v>
      </c>
      <c r="B2075">
        <f t="shared" ca="1" si="97"/>
        <v>-0.57927339224874042</v>
      </c>
      <c r="C2075">
        <f t="shared" ca="1" si="98"/>
        <v>-0.22131488020431922</v>
      </c>
    </row>
    <row r="2076" spans="1:3">
      <c r="A2076">
        <f t="shared" ca="1" si="96"/>
        <v>0.73787430821457978</v>
      </c>
      <c r="B2076">
        <f t="shared" ca="1" si="97"/>
        <v>-0.76829064310050388</v>
      </c>
      <c r="C2076">
        <f t="shared" ca="1" si="98"/>
        <v>0.1885259520817277</v>
      </c>
    </row>
    <row r="2077" spans="1:3">
      <c r="A2077">
        <f t="shared" ca="1" si="96"/>
        <v>5.2462318645176254E-2</v>
      </c>
      <c r="B2077">
        <f t="shared" ca="1" si="97"/>
        <v>-0.65931126958907393</v>
      </c>
      <c r="C2077">
        <f t="shared" ca="1" si="98"/>
        <v>-0.16403653365808851</v>
      </c>
    </row>
    <row r="2078" spans="1:3">
      <c r="A2078">
        <f t="shared" ca="1" si="96"/>
        <v>0.64594553195478444</v>
      </c>
      <c r="B2078">
        <f t="shared" ca="1" si="97"/>
        <v>-0.73627549216437038</v>
      </c>
      <c r="C2078">
        <f t="shared" ca="1" si="98"/>
        <v>0.16561461346323542</v>
      </c>
    </row>
    <row r="2079" spans="1:3">
      <c r="A2079">
        <f t="shared" ca="1" si="96"/>
        <v>0.36566227599767709</v>
      </c>
      <c r="B2079">
        <f t="shared" ca="1" si="97"/>
        <v>-0.62581521943021567</v>
      </c>
      <c r="C2079">
        <f t="shared" ca="1" si="98"/>
        <v>-0.16864309063368924</v>
      </c>
    </row>
    <row r="2080" spans="1:3">
      <c r="A2080">
        <f t="shared" ca="1" si="96"/>
        <v>0.66741077759993761</v>
      </c>
      <c r="B2080">
        <f t="shared" ca="1" si="97"/>
        <v>-0.74967391222791369</v>
      </c>
      <c r="C2080">
        <f t="shared" ca="1" si="98"/>
        <v>0.16745723625347569</v>
      </c>
    </row>
    <row r="2081" spans="1:3">
      <c r="A2081">
        <f t="shared" ca="1" si="96"/>
        <v>8.8460019057067463E-2</v>
      </c>
      <c r="B2081">
        <f t="shared" ca="1" si="97"/>
        <v>-0.63673506779460465</v>
      </c>
      <c r="C2081">
        <f t="shared" ca="1" si="98"/>
        <v>-0.17260206533852399</v>
      </c>
    </row>
    <row r="2082" spans="1:3">
      <c r="A2082">
        <f t="shared" ca="1" si="96"/>
        <v>0.16506557846153846</v>
      </c>
      <c r="B2082">
        <f t="shared" ca="1" si="97"/>
        <v>-0.41487782538848994</v>
      </c>
      <c r="C2082">
        <f t="shared" ca="1" si="98"/>
        <v>-0.38587159677512012</v>
      </c>
    </row>
    <row r="2083" spans="1:3">
      <c r="A2083">
        <f t="shared" ca="1" si="96"/>
        <v>0.30653213533224233</v>
      </c>
      <c r="B2083">
        <f t="shared" ca="1" si="97"/>
        <v>-0.16095850858520427</v>
      </c>
      <c r="C2083">
        <f t="shared" ca="1" si="98"/>
        <v>-0.45921354370448725</v>
      </c>
    </row>
    <row r="2084" spans="1:3">
      <c r="A2084">
        <f t="shared" ca="1" si="96"/>
        <v>0.58410180110973187</v>
      </c>
      <c r="B2084">
        <f t="shared" ca="1" si="97"/>
        <v>-0.93561659656591833</v>
      </c>
      <c r="C2084">
        <f t="shared" ca="1" si="98"/>
        <v>0.28368541748179488</v>
      </c>
    </row>
    <row r="2085" spans="1:3">
      <c r="A2085">
        <f t="shared" ca="1" si="96"/>
        <v>0.71823276687417636</v>
      </c>
      <c r="B2085">
        <f t="shared" ca="1" si="97"/>
        <v>-0.62575336137363258</v>
      </c>
      <c r="C2085">
        <f t="shared" ca="1" si="98"/>
        <v>-1.3474166992717945E-2</v>
      </c>
    </row>
    <row r="2086" spans="1:3">
      <c r="A2086">
        <f t="shared" ca="1" si="96"/>
        <v>0.25441209272573334</v>
      </c>
      <c r="B2086">
        <f t="shared" ca="1" si="97"/>
        <v>-0.47018288784687357</v>
      </c>
      <c r="C2086">
        <f t="shared" ca="1" si="98"/>
        <v>-0.26054171146391863</v>
      </c>
    </row>
    <row r="2087" spans="1:3">
      <c r="A2087">
        <f t="shared" ca="1" si="96"/>
        <v>0.93665671970522224</v>
      </c>
      <c r="B2087">
        <f t="shared" ca="1" si="97"/>
        <v>-0.81192684486125055</v>
      </c>
      <c r="C2087">
        <f t="shared" ca="1" si="98"/>
        <v>0.20421668458556747</v>
      </c>
    </row>
    <row r="2088" spans="1:3">
      <c r="A2088">
        <f t="shared" ca="1" si="96"/>
        <v>0.58141635056270147</v>
      </c>
      <c r="B2088">
        <f t="shared" ca="1" si="97"/>
        <v>-0.67522926205549982</v>
      </c>
      <c r="C2088">
        <f t="shared" ca="1" si="98"/>
        <v>1.8313326165773011E-2</v>
      </c>
    </row>
    <row r="2089" spans="1:3">
      <c r="A2089">
        <f t="shared" ca="1" si="96"/>
        <v>0.5471887322741118</v>
      </c>
      <c r="B2089">
        <f t="shared" ca="1" si="97"/>
        <v>-0.72990829517779998</v>
      </c>
      <c r="C2089">
        <f t="shared" ca="1" si="98"/>
        <v>9.2674669533690801E-2</v>
      </c>
    </row>
    <row r="2090" spans="1:3">
      <c r="A2090">
        <f t="shared" ca="1" si="96"/>
        <v>8.9391691021871056E-2</v>
      </c>
      <c r="B2090">
        <f t="shared" ca="1" si="97"/>
        <v>-0.59180017214860436</v>
      </c>
      <c r="C2090">
        <f t="shared" ca="1" si="98"/>
        <v>-0.22153056922551501</v>
      </c>
    </row>
    <row r="2091" spans="1:3">
      <c r="A2091">
        <f t="shared" ca="1" si="96"/>
        <v>0.88599479197312947</v>
      </c>
      <c r="B2091">
        <f t="shared" ca="1" si="97"/>
        <v>-0.76327993114055825</v>
      </c>
      <c r="C2091">
        <f t="shared" ca="1" si="98"/>
        <v>0.18861222769020602</v>
      </c>
    </row>
    <row r="2092" spans="1:3">
      <c r="A2092">
        <f t="shared" ca="1" si="96"/>
        <v>0.50355347405011774</v>
      </c>
      <c r="B2092">
        <f t="shared" ca="1" si="97"/>
        <v>-0.69468802754377668</v>
      </c>
      <c r="C2092">
        <f t="shared" ca="1" si="98"/>
        <v>2.4555108923917587E-2</v>
      </c>
    </row>
    <row r="2093" spans="1:3">
      <c r="A2093">
        <f t="shared" ca="1" si="96"/>
        <v>0.19942620325972715</v>
      </c>
      <c r="B2093">
        <f t="shared" ca="1" si="97"/>
        <v>-0.53778494450283731</v>
      </c>
      <c r="C2093">
        <f t="shared" ca="1" si="98"/>
        <v>-0.25921332823533333</v>
      </c>
    </row>
    <row r="2094" spans="1:3">
      <c r="A2094">
        <f t="shared" ca="1" si="96"/>
        <v>0.68616732621047349</v>
      </c>
      <c r="B2094">
        <f t="shared" ca="1" si="97"/>
        <v>-0.78488602219886505</v>
      </c>
      <c r="C2094">
        <f t="shared" ca="1" si="98"/>
        <v>0.20368533129413335</v>
      </c>
    </row>
    <row r="2095" spans="1:3">
      <c r="A2095">
        <f t="shared" ca="1" si="96"/>
        <v>0.81094134544735375</v>
      </c>
      <c r="B2095">
        <f t="shared" ca="1" si="97"/>
        <v>-0.68604559112045393</v>
      </c>
      <c r="C2095">
        <f t="shared" ca="1" si="98"/>
        <v>1.8525867482346664E-2</v>
      </c>
    </row>
    <row r="2096" spans="1:3">
      <c r="A2096">
        <f t="shared" ca="1" si="96"/>
        <v>0.15395084134371384</v>
      </c>
      <c r="B2096">
        <f t="shared" ca="1" si="97"/>
        <v>-0.52880499624448363</v>
      </c>
      <c r="C2096">
        <f t="shared" ca="1" si="98"/>
        <v>-0.26033857716159814</v>
      </c>
    </row>
    <row r="2097" spans="1:3">
      <c r="A2097">
        <f t="shared" ca="1" si="96"/>
        <v>0.93946962851070381</v>
      </c>
      <c r="B2097">
        <f t="shared" ca="1" si="97"/>
        <v>-0.78847800150220659</v>
      </c>
      <c r="C2097">
        <f t="shared" ca="1" si="98"/>
        <v>0.20413543086463926</v>
      </c>
    </row>
    <row r="2098" spans="1:3">
      <c r="A2098">
        <f t="shared" ca="1" si="96"/>
        <v>0.95462704468792747</v>
      </c>
      <c r="B2098">
        <f t="shared" ca="1" si="97"/>
        <v>-0.68460879939911734</v>
      </c>
      <c r="C2098">
        <f t="shared" ca="1" si="98"/>
        <v>1.8345827654144303E-2</v>
      </c>
    </row>
    <row r="2099" spans="1:3">
      <c r="A2099">
        <f t="shared" ca="1" si="96"/>
        <v>0.11531229868809412</v>
      </c>
      <c r="B2099">
        <f t="shared" ca="1" si="97"/>
        <v>-0.52764101860498691</v>
      </c>
      <c r="C2099">
        <f t="shared" ca="1" si="98"/>
        <v>-0.25990069074249728</v>
      </c>
    </row>
    <row r="2100" spans="1:3">
      <c r="A2100">
        <f t="shared" ca="1" si="96"/>
        <v>0.34597982260368898</v>
      </c>
      <c r="B2100">
        <f t="shared" ca="1" si="97"/>
        <v>-0.29704689784279115</v>
      </c>
      <c r="C2100">
        <f t="shared" ca="1" si="98"/>
        <v>-0.40858093240629267</v>
      </c>
    </row>
    <row r="2101" spans="1:3">
      <c r="A2101">
        <f t="shared" ca="1" si="96"/>
        <v>0.29971559825798288</v>
      </c>
      <c r="B2101">
        <f t="shared" ca="1" si="97"/>
        <v>-6.23232693980042E-2</v>
      </c>
      <c r="C2101">
        <f t="shared" ca="1" si="98"/>
        <v>-0.4293402677658989</v>
      </c>
    </row>
    <row r="2102" spans="1:3">
      <c r="A2102">
        <f t="shared" ca="1" si="96"/>
        <v>5.8011875139176716E-2</v>
      </c>
      <c r="B2102">
        <f t="shared" ca="1" si="97"/>
        <v>0.12437042236387637</v>
      </c>
      <c r="C2102">
        <f t="shared" ca="1" si="98"/>
        <v>-0.35122791126128483</v>
      </c>
    </row>
    <row r="2103" spans="1:3">
      <c r="A2103">
        <f t="shared" ca="1" si="96"/>
        <v>0.76209631606352057</v>
      </c>
      <c r="B2103">
        <f t="shared" ca="1" si="97"/>
        <v>-1.0497481689455506</v>
      </c>
      <c r="C2103">
        <f t="shared" ca="1" si="98"/>
        <v>0.24049116450451394</v>
      </c>
    </row>
    <row r="2104" spans="1:3">
      <c r="A2104">
        <f t="shared" ca="1" si="96"/>
        <v>0.28891496047207532</v>
      </c>
      <c r="B2104">
        <f t="shared" ca="1" si="97"/>
        <v>-0.89400507420042397</v>
      </c>
      <c r="C2104">
        <f t="shared" ca="1" si="98"/>
        <v>-0.23712598255478967</v>
      </c>
    </row>
    <row r="2105" spans="1:3">
      <c r="A2105">
        <f t="shared" ca="1" si="96"/>
        <v>0.96320920842119051</v>
      </c>
      <c r="B2105">
        <f t="shared" ca="1" si="97"/>
        <v>-0.64239797031983037</v>
      </c>
      <c r="C2105">
        <f t="shared" ca="1" si="98"/>
        <v>0.19485039302191587</v>
      </c>
    </row>
    <row r="2106" spans="1:3">
      <c r="A2106">
        <f t="shared" ca="1" si="96"/>
        <v>0.35050082165830965</v>
      </c>
      <c r="B2106">
        <f t="shared" ca="1" si="97"/>
        <v>-0.56616261465183748</v>
      </c>
      <c r="C2106">
        <f t="shared" ca="1" si="98"/>
        <v>-0.1088728894312761</v>
      </c>
    </row>
    <row r="2107" spans="1:3">
      <c r="A2107">
        <f t="shared" ca="1" si="96"/>
        <v>8.8470600632279073E-2</v>
      </c>
      <c r="B2107">
        <f t="shared" ca="1" si="97"/>
        <v>-0.38673443136288604</v>
      </c>
      <c r="C2107">
        <f t="shared" ca="1" si="98"/>
        <v>-0.30920844182850482</v>
      </c>
    </row>
    <row r="2108" spans="1:3">
      <c r="A2108">
        <f t="shared" ca="1" si="96"/>
        <v>0.46134235235100385</v>
      </c>
      <c r="B2108">
        <f t="shared" ca="1" si="97"/>
        <v>-0.17023479110439144</v>
      </c>
      <c r="C2108">
        <f t="shared" ca="1" si="98"/>
        <v>-0.38969218833481811</v>
      </c>
    </row>
    <row r="2109" spans="1:3">
      <c r="A2109">
        <f t="shared" ca="1" si="96"/>
        <v>0.89498022176593572</v>
      </c>
      <c r="B2109">
        <f t="shared" ca="1" si="97"/>
        <v>-0.93190608355824345</v>
      </c>
      <c r="C2109">
        <f t="shared" ca="1" si="98"/>
        <v>0.25587687533392722</v>
      </c>
    </row>
    <row r="2110" spans="1:3">
      <c r="A2110">
        <f t="shared" ca="1" si="96"/>
        <v>0.48918852066312368</v>
      </c>
      <c r="B2110">
        <f t="shared" ca="1" si="97"/>
        <v>-0.81059937363783585</v>
      </c>
      <c r="C2110">
        <f t="shared" ca="1" si="98"/>
        <v>-0.17829600816951272</v>
      </c>
    </row>
    <row r="2111" spans="1:3">
      <c r="A2111">
        <f t="shared" ca="1" si="96"/>
        <v>0.70185711908819215</v>
      </c>
      <c r="B2111">
        <f t="shared" ca="1" si="97"/>
        <v>-0.67576025054486566</v>
      </c>
      <c r="C2111">
        <f t="shared" ca="1" si="98"/>
        <v>0.17131840326780509</v>
      </c>
    </row>
    <row r="2112" spans="1:3">
      <c r="A2112">
        <f t="shared" ca="1" si="96"/>
        <v>0.2886518444380366</v>
      </c>
      <c r="B2112">
        <f t="shared" ca="1" si="97"/>
        <v>-0.5821051517212199</v>
      </c>
      <c r="C2112">
        <f t="shared" ca="1" si="98"/>
        <v>-0.14010211373441439</v>
      </c>
    </row>
    <row r="2113" spans="1:3">
      <c r="A2113">
        <f t="shared" ca="1" si="96"/>
        <v>0.77313192641732709</v>
      </c>
      <c r="B2113">
        <f t="shared" ca="1" si="97"/>
        <v>-0.76715793931151199</v>
      </c>
      <c r="C2113">
        <f t="shared" ca="1" si="98"/>
        <v>0.15604084549376576</v>
      </c>
    </row>
    <row r="2114" spans="1:3">
      <c r="A2114">
        <f t="shared" ca="1" si="96"/>
        <v>0.76824717778881269</v>
      </c>
      <c r="B2114">
        <f t="shared" ca="1" si="97"/>
        <v>-0.69313682427539525</v>
      </c>
      <c r="C2114">
        <f t="shared" ca="1" si="98"/>
        <v>3.7583661802493701E-2</v>
      </c>
    </row>
    <row r="2115" spans="1:3">
      <c r="A2115">
        <f t="shared" ref="A2115:A2178" ca="1" si="99">RAND()</f>
        <v>0.34545270589401622</v>
      </c>
      <c r="B2115">
        <f t="shared" ca="1" si="97"/>
        <v>-0.54181745117029778</v>
      </c>
      <c r="C2115">
        <f t="shared" ca="1" si="98"/>
        <v>-0.24869114674026291</v>
      </c>
    </row>
    <row r="2116" spans="1:3">
      <c r="A2116">
        <f t="shared" ca="1" si="99"/>
        <v>0.99648945167726533</v>
      </c>
      <c r="B2116">
        <f t="shared" ref="B2116:B2179" ca="1" si="100">IF(A2116&gt;0.5, -0.4*B2115-1,0.76*B2115 - 0.4*C2115)</f>
        <v>-0.78327301953188089</v>
      </c>
      <c r="C2116">
        <f t="shared" ref="C2116:C2179" ca="1" si="101">IF(A2116&gt;0.5,-0.4*C2115 + 0.1, 0.4*B2115 + 0.76*C2115)</f>
        <v>0.19947645869610517</v>
      </c>
    </row>
    <row r="2117" spans="1:3">
      <c r="A2117">
        <f t="shared" ca="1" si="99"/>
        <v>3.6557268759350059E-2</v>
      </c>
      <c r="B2117">
        <f t="shared" ca="1" si="100"/>
        <v>-0.67507807832267153</v>
      </c>
      <c r="C2117">
        <f t="shared" ca="1" si="101"/>
        <v>-0.16170709920371246</v>
      </c>
    </row>
    <row r="2118" spans="1:3">
      <c r="A2118">
        <f t="shared" ca="1" si="99"/>
        <v>0.37209423774616646</v>
      </c>
      <c r="B2118">
        <f t="shared" ca="1" si="100"/>
        <v>-0.44837649984374545</v>
      </c>
      <c r="C2118">
        <f t="shared" ca="1" si="101"/>
        <v>-0.39292862672389012</v>
      </c>
    </row>
    <row r="2119" spans="1:3">
      <c r="A2119">
        <f t="shared" ca="1" si="99"/>
        <v>0.93280855789671269</v>
      </c>
      <c r="B2119">
        <f t="shared" ca="1" si="100"/>
        <v>-0.82064940006250175</v>
      </c>
      <c r="C2119">
        <f t="shared" ca="1" si="101"/>
        <v>0.25717145068955605</v>
      </c>
    </row>
    <row r="2120" spans="1:3">
      <c r="A2120">
        <f t="shared" ca="1" si="99"/>
        <v>0.80344190857366038</v>
      </c>
      <c r="B2120">
        <f t="shared" ca="1" si="100"/>
        <v>-0.67174023997499921</v>
      </c>
      <c r="C2120">
        <f t="shared" ca="1" si="101"/>
        <v>-2.868580275822416E-3</v>
      </c>
    </row>
    <row r="2121" spans="1:3">
      <c r="A2121">
        <f t="shared" ca="1" si="99"/>
        <v>0.75415265141572552</v>
      </c>
      <c r="B2121">
        <f t="shared" ca="1" si="100"/>
        <v>-0.73130390401000023</v>
      </c>
      <c r="C2121">
        <f t="shared" ca="1" si="101"/>
        <v>0.10114743211032898</v>
      </c>
    </row>
    <row r="2122" spans="1:3">
      <c r="A2122">
        <f t="shared" ca="1" si="99"/>
        <v>0.53779070581895283</v>
      </c>
      <c r="B2122">
        <f t="shared" ca="1" si="100"/>
        <v>-0.70747843839599989</v>
      </c>
      <c r="C2122">
        <f t="shared" ca="1" si="101"/>
        <v>5.9541027155868412E-2</v>
      </c>
    </row>
    <row r="2123" spans="1:3">
      <c r="A2123">
        <f t="shared" ca="1" si="99"/>
        <v>3.8904231889477892E-2</v>
      </c>
      <c r="B2123">
        <f t="shared" ca="1" si="100"/>
        <v>-0.56150002404330723</v>
      </c>
      <c r="C2123">
        <f t="shared" ca="1" si="101"/>
        <v>-0.23774019471993996</v>
      </c>
    </row>
    <row r="2124" spans="1:3">
      <c r="A2124">
        <f t="shared" ca="1" si="99"/>
        <v>0.43763833667212815</v>
      </c>
      <c r="B2124">
        <f t="shared" ca="1" si="100"/>
        <v>-0.33164394038493755</v>
      </c>
      <c r="C2124">
        <f t="shared" ca="1" si="101"/>
        <v>-0.40528255760447729</v>
      </c>
    </row>
    <row r="2125" spans="1:3">
      <c r="A2125">
        <f t="shared" ca="1" si="99"/>
        <v>0.34669281099579363</v>
      </c>
      <c r="B2125">
        <f t="shared" ca="1" si="100"/>
        <v>-8.9936371650761626E-2</v>
      </c>
      <c r="C2125">
        <f t="shared" ca="1" si="101"/>
        <v>-0.44067231993337774</v>
      </c>
    </row>
    <row r="2126" spans="1:3">
      <c r="A2126">
        <f t="shared" ca="1" si="99"/>
        <v>0.3832578974027081</v>
      </c>
      <c r="B2126">
        <f t="shared" ca="1" si="100"/>
        <v>0.10791728551877228</v>
      </c>
      <c r="C2126">
        <f t="shared" ca="1" si="101"/>
        <v>-0.37088551180967172</v>
      </c>
    </row>
    <row r="2127" spans="1:3">
      <c r="A2127">
        <f t="shared" ca="1" si="99"/>
        <v>0.77109449626362281</v>
      </c>
      <c r="B2127">
        <f t="shared" ca="1" si="100"/>
        <v>-1.0431669142075088</v>
      </c>
      <c r="C2127">
        <f t="shared" ca="1" si="101"/>
        <v>0.24835420472386871</v>
      </c>
    </row>
    <row r="2128" spans="1:3">
      <c r="A2128">
        <f t="shared" ca="1" si="99"/>
        <v>0.71825814235723762</v>
      </c>
      <c r="B2128">
        <f t="shared" ca="1" si="100"/>
        <v>-0.58273323431699642</v>
      </c>
      <c r="C2128">
        <f t="shared" ca="1" si="101"/>
        <v>6.5831811045251321E-4</v>
      </c>
    </row>
    <row r="2129" spans="1:3">
      <c r="A2129">
        <f t="shared" ca="1" si="99"/>
        <v>0.69703279802101759</v>
      </c>
      <c r="B2129">
        <f t="shared" ca="1" si="100"/>
        <v>-0.76690670627320146</v>
      </c>
      <c r="C2129">
        <f t="shared" ca="1" si="101"/>
        <v>9.9736672755819003E-2</v>
      </c>
    </row>
    <row r="2130" spans="1:3">
      <c r="A2130">
        <f t="shared" ca="1" si="99"/>
        <v>0.33133048136050203</v>
      </c>
      <c r="B2130">
        <f t="shared" ca="1" si="100"/>
        <v>-0.62274376586996072</v>
      </c>
      <c r="C2130">
        <f t="shared" ca="1" si="101"/>
        <v>-0.23096281121485818</v>
      </c>
    </row>
    <row r="2131" spans="1:3">
      <c r="A2131">
        <f t="shared" ca="1" si="99"/>
        <v>0.22054635641304721</v>
      </c>
      <c r="B2131">
        <f t="shared" ca="1" si="100"/>
        <v>-0.38090013757522689</v>
      </c>
      <c r="C2131">
        <f t="shared" ca="1" si="101"/>
        <v>-0.42462924287127651</v>
      </c>
    </row>
    <row r="2132" spans="1:3">
      <c r="A2132">
        <f t="shared" ca="1" si="99"/>
        <v>0.96464909465287119</v>
      </c>
      <c r="B2132">
        <f t="shared" ca="1" si="100"/>
        <v>-0.84763994496990924</v>
      </c>
      <c r="C2132">
        <f t="shared" ca="1" si="101"/>
        <v>0.26985169714851065</v>
      </c>
    </row>
    <row r="2133" spans="1:3">
      <c r="A2133">
        <f t="shared" ca="1" si="99"/>
        <v>0.44309175057144823</v>
      </c>
      <c r="B2133">
        <f t="shared" ca="1" si="100"/>
        <v>-0.75214703703653529</v>
      </c>
      <c r="C2133">
        <f t="shared" ca="1" si="101"/>
        <v>-0.13396868815509563</v>
      </c>
    </row>
    <row r="2134" spans="1:3">
      <c r="A2134">
        <f t="shared" ca="1" si="99"/>
        <v>0.30118301196088049</v>
      </c>
      <c r="B2134">
        <f t="shared" ca="1" si="100"/>
        <v>-0.51804427288572863</v>
      </c>
      <c r="C2134">
        <f t="shared" ca="1" si="101"/>
        <v>-0.40267501781248682</v>
      </c>
    </row>
    <row r="2135" spans="1:3">
      <c r="A2135">
        <f t="shared" ca="1" si="99"/>
        <v>0.42144796001674001</v>
      </c>
      <c r="B2135">
        <f t="shared" ca="1" si="100"/>
        <v>-0.23264364026815904</v>
      </c>
      <c r="C2135">
        <f t="shared" ca="1" si="101"/>
        <v>-0.51325072269178151</v>
      </c>
    </row>
    <row r="2136" spans="1:3">
      <c r="A2136">
        <f t="shared" ca="1" si="99"/>
        <v>0.52604834314955906</v>
      </c>
      <c r="B2136">
        <f t="shared" ca="1" si="100"/>
        <v>-0.90694254389273632</v>
      </c>
      <c r="C2136">
        <f t="shared" ca="1" si="101"/>
        <v>0.30530028907671258</v>
      </c>
    </row>
    <row r="2137" spans="1:3">
      <c r="A2137">
        <f t="shared" ca="1" si="99"/>
        <v>0.98886842495939131</v>
      </c>
      <c r="B2137">
        <f t="shared" ca="1" si="100"/>
        <v>-0.63722298244290543</v>
      </c>
      <c r="C2137">
        <f t="shared" ca="1" si="101"/>
        <v>-2.2120115630685028E-2</v>
      </c>
    </row>
    <row r="2138" spans="1:3">
      <c r="A2138">
        <f t="shared" ca="1" si="99"/>
        <v>0.30269505974793121</v>
      </c>
      <c r="B2138">
        <f t="shared" ca="1" si="100"/>
        <v>-0.47544142040433413</v>
      </c>
      <c r="C2138">
        <f t="shared" ca="1" si="101"/>
        <v>-0.2717004808564828</v>
      </c>
    </row>
    <row r="2139" spans="1:3">
      <c r="A2139">
        <f t="shared" ca="1" si="99"/>
        <v>0.33523719117613848</v>
      </c>
      <c r="B2139">
        <f t="shared" ca="1" si="100"/>
        <v>-0.25265528716470081</v>
      </c>
      <c r="C2139">
        <f t="shared" ca="1" si="101"/>
        <v>-0.39666893361266059</v>
      </c>
    </row>
    <row r="2140" spans="1:3">
      <c r="A2140">
        <f t="shared" ca="1" si="99"/>
        <v>0.69569239306623998</v>
      </c>
      <c r="B2140">
        <f t="shared" ca="1" si="100"/>
        <v>-0.89893788513411965</v>
      </c>
      <c r="C2140">
        <f t="shared" ca="1" si="101"/>
        <v>0.25866757344506425</v>
      </c>
    </row>
    <row r="2141" spans="1:3">
      <c r="A2141">
        <f t="shared" ca="1" si="99"/>
        <v>0.3668536840638561</v>
      </c>
      <c r="B2141">
        <f t="shared" ca="1" si="100"/>
        <v>-0.78665982207995655</v>
      </c>
      <c r="C2141">
        <f t="shared" ca="1" si="101"/>
        <v>-0.16298779823539905</v>
      </c>
    </row>
    <row r="2142" spans="1:3">
      <c r="A2142">
        <f t="shared" ca="1" si="99"/>
        <v>4.4692198031869967E-2</v>
      </c>
      <c r="B2142">
        <f t="shared" ca="1" si="100"/>
        <v>-0.5326663454866073</v>
      </c>
      <c r="C2142">
        <f t="shared" ca="1" si="101"/>
        <v>-0.43853465549088588</v>
      </c>
    </row>
    <row r="2143" spans="1:3">
      <c r="A2143">
        <f t="shared" ca="1" si="99"/>
        <v>0.31112678439064467</v>
      </c>
      <c r="B2143">
        <f t="shared" ca="1" si="100"/>
        <v>-0.22941256037346719</v>
      </c>
      <c r="C2143">
        <f t="shared" ca="1" si="101"/>
        <v>-0.54635287636771623</v>
      </c>
    </row>
    <row r="2144" spans="1:3">
      <c r="A2144">
        <f t="shared" ca="1" si="99"/>
        <v>0.69462165085093863</v>
      </c>
      <c r="B2144">
        <f t="shared" ca="1" si="100"/>
        <v>-0.90823497585061308</v>
      </c>
      <c r="C2144">
        <f t="shared" ca="1" si="101"/>
        <v>0.31854115054708654</v>
      </c>
    </row>
    <row r="2145" spans="1:3">
      <c r="A2145">
        <f t="shared" ca="1" si="99"/>
        <v>0.32399026542813947</v>
      </c>
      <c r="B2145">
        <f t="shared" ca="1" si="100"/>
        <v>-0.81767504186530049</v>
      </c>
      <c r="C2145">
        <f t="shared" ca="1" si="101"/>
        <v>-0.12120271592445947</v>
      </c>
    </row>
    <row r="2146" spans="1:3">
      <c r="A2146">
        <f t="shared" ca="1" si="99"/>
        <v>0.2078909248303944</v>
      </c>
      <c r="B2146">
        <f t="shared" ca="1" si="100"/>
        <v>-0.57295194544784467</v>
      </c>
      <c r="C2146">
        <f t="shared" ca="1" si="101"/>
        <v>-0.41918408084870945</v>
      </c>
    </row>
    <row r="2147" spans="1:3">
      <c r="A2147">
        <f t="shared" ca="1" si="99"/>
        <v>0.70425021825758005</v>
      </c>
      <c r="B2147">
        <f t="shared" ca="1" si="100"/>
        <v>-0.77081922182086215</v>
      </c>
      <c r="C2147">
        <f t="shared" ca="1" si="101"/>
        <v>0.26767363233948382</v>
      </c>
    </row>
    <row r="2148" spans="1:3">
      <c r="A2148">
        <f t="shared" ca="1" si="99"/>
        <v>0.89329733970806124</v>
      </c>
      <c r="B2148">
        <f t="shared" ca="1" si="100"/>
        <v>-0.69167231127165518</v>
      </c>
      <c r="C2148">
        <f t="shared" ca="1" si="101"/>
        <v>-7.0694529357935298E-3</v>
      </c>
    </row>
    <row r="2149" spans="1:3">
      <c r="A2149">
        <f t="shared" ca="1" si="99"/>
        <v>0.62117662703812471</v>
      </c>
      <c r="B2149">
        <f t="shared" ca="1" si="100"/>
        <v>-0.7233310754913379</v>
      </c>
      <c r="C2149">
        <f t="shared" ca="1" si="101"/>
        <v>0.10282778117431741</v>
      </c>
    </row>
    <row r="2150" spans="1:3">
      <c r="A2150">
        <f t="shared" ca="1" si="99"/>
        <v>0.33848998301735</v>
      </c>
      <c r="B2150">
        <f t="shared" ca="1" si="100"/>
        <v>-0.59086272984314381</v>
      </c>
      <c r="C2150">
        <f t="shared" ca="1" si="101"/>
        <v>-0.21118331650405392</v>
      </c>
    </row>
    <row r="2151" spans="1:3">
      <c r="A2151">
        <f t="shared" ca="1" si="99"/>
        <v>0.33822477476964496</v>
      </c>
      <c r="B2151">
        <f t="shared" ca="1" si="100"/>
        <v>-0.36458234807916767</v>
      </c>
      <c r="C2151">
        <f t="shared" ca="1" si="101"/>
        <v>-0.39684441248033853</v>
      </c>
    </row>
    <row r="2152" spans="1:3">
      <c r="A2152">
        <f t="shared" ca="1" si="99"/>
        <v>0.69390037951259664</v>
      </c>
      <c r="B2152">
        <f t="shared" ca="1" si="100"/>
        <v>-0.85416706076833293</v>
      </c>
      <c r="C2152">
        <f t="shared" ca="1" si="101"/>
        <v>0.25873776499213541</v>
      </c>
    </row>
    <row r="2153" spans="1:3">
      <c r="A2153">
        <f t="shared" ca="1" si="99"/>
        <v>0.53729694293319419</v>
      </c>
      <c r="B2153">
        <f t="shared" ca="1" si="100"/>
        <v>-0.65833317569266681</v>
      </c>
      <c r="C2153">
        <f t="shared" ca="1" si="101"/>
        <v>-3.495105996854167E-3</v>
      </c>
    </row>
    <row r="2154" spans="1:3">
      <c r="A2154">
        <f t="shared" ca="1" si="99"/>
        <v>0.32122804590348419</v>
      </c>
      <c r="B2154">
        <f t="shared" ca="1" si="100"/>
        <v>-0.49893517112768515</v>
      </c>
      <c r="C2154">
        <f t="shared" ca="1" si="101"/>
        <v>-0.2659895508346759</v>
      </c>
    </row>
    <row r="2155" spans="1:3">
      <c r="A2155">
        <f t="shared" ca="1" si="99"/>
        <v>0.98143593640367222</v>
      </c>
      <c r="B2155">
        <f t="shared" ca="1" si="100"/>
        <v>-0.80042593154892594</v>
      </c>
      <c r="C2155">
        <f t="shared" ca="1" si="101"/>
        <v>0.20639582033387038</v>
      </c>
    </row>
    <row r="2156" spans="1:3">
      <c r="A2156">
        <f t="shared" ca="1" si="99"/>
        <v>0.91344821655133157</v>
      </c>
      <c r="B2156">
        <f t="shared" ca="1" si="100"/>
        <v>-0.67982962738042962</v>
      </c>
      <c r="C2156">
        <f t="shared" ca="1" si="101"/>
        <v>1.7441671866451847E-2</v>
      </c>
    </row>
    <row r="2157" spans="1:3">
      <c r="A2157">
        <f t="shared" ca="1" si="99"/>
        <v>0.89320672139978097</v>
      </c>
      <c r="B2157">
        <f t="shared" ca="1" si="100"/>
        <v>-0.72806814904782813</v>
      </c>
      <c r="C2157">
        <f t="shared" ca="1" si="101"/>
        <v>9.3023331253419272E-2</v>
      </c>
    </row>
    <row r="2158" spans="1:3">
      <c r="A2158">
        <f t="shared" ca="1" si="99"/>
        <v>0.80559640331631699</v>
      </c>
      <c r="B2158">
        <f t="shared" ca="1" si="100"/>
        <v>-0.70877274038086879</v>
      </c>
      <c r="C2158">
        <f t="shared" ca="1" si="101"/>
        <v>6.2790667498632297E-2</v>
      </c>
    </row>
    <row r="2159" spans="1:3">
      <c r="A2159">
        <f t="shared" ca="1" si="99"/>
        <v>0.91347052718225097</v>
      </c>
      <c r="B2159">
        <f t="shared" ca="1" si="100"/>
        <v>-0.71649090384765246</v>
      </c>
      <c r="C2159">
        <f t="shared" ca="1" si="101"/>
        <v>7.4883733000547084E-2</v>
      </c>
    </row>
    <row r="2160" spans="1:3">
      <c r="A2160">
        <f t="shared" ca="1" si="99"/>
        <v>0.48171375887795254</v>
      </c>
      <c r="B2160">
        <f t="shared" ca="1" si="100"/>
        <v>-0.57448658012443465</v>
      </c>
      <c r="C2160">
        <f t="shared" ca="1" si="101"/>
        <v>-0.22968472445864518</v>
      </c>
    </row>
    <row r="2161" spans="1:3">
      <c r="A2161">
        <f t="shared" ca="1" si="99"/>
        <v>0.37405279513270862</v>
      </c>
      <c r="B2161">
        <f t="shared" ca="1" si="100"/>
        <v>-0.34473591111111229</v>
      </c>
      <c r="C2161">
        <f t="shared" ca="1" si="101"/>
        <v>-0.40435502263834422</v>
      </c>
    </row>
    <row r="2162" spans="1:3">
      <c r="A2162">
        <f t="shared" ca="1" si="99"/>
        <v>0.13605489106100266</v>
      </c>
      <c r="B2162">
        <f t="shared" ca="1" si="100"/>
        <v>-0.10025728338910767</v>
      </c>
      <c r="C2162">
        <f t="shared" ca="1" si="101"/>
        <v>-0.44520418164958653</v>
      </c>
    </row>
    <row r="2163" spans="1:3">
      <c r="A2163">
        <f t="shared" ca="1" si="99"/>
        <v>0.77582032086594399</v>
      </c>
      <c r="B2163">
        <f t="shared" ca="1" si="100"/>
        <v>-0.95989708664435691</v>
      </c>
      <c r="C2163">
        <f t="shared" ca="1" si="101"/>
        <v>0.27808167265983463</v>
      </c>
    </row>
    <row r="2164" spans="1:3">
      <c r="A2164">
        <f t="shared" ca="1" si="99"/>
        <v>0.52034920278010288</v>
      </c>
      <c r="B2164">
        <f t="shared" ca="1" si="100"/>
        <v>-0.61604116534225728</v>
      </c>
      <c r="C2164">
        <f t="shared" ca="1" si="101"/>
        <v>-1.1232669063933859E-2</v>
      </c>
    </row>
    <row r="2165" spans="1:3">
      <c r="A2165">
        <f t="shared" ca="1" si="99"/>
        <v>0.23147562259517862</v>
      </c>
      <c r="B2165">
        <f t="shared" ca="1" si="100"/>
        <v>-0.46369821803454198</v>
      </c>
      <c r="C2165">
        <f t="shared" ca="1" si="101"/>
        <v>-0.25495329462549265</v>
      </c>
    </row>
    <row r="2166" spans="1:3">
      <c r="A2166">
        <f t="shared" ca="1" si="99"/>
        <v>0.31701631505726269</v>
      </c>
      <c r="B2166">
        <f t="shared" ca="1" si="100"/>
        <v>-0.25042932785605487</v>
      </c>
      <c r="C2166">
        <f t="shared" ca="1" si="101"/>
        <v>-0.37924379112919121</v>
      </c>
    </row>
    <row r="2167" spans="1:3">
      <c r="A2167">
        <f t="shared" ca="1" si="99"/>
        <v>0.48409463049344748</v>
      </c>
      <c r="B2167">
        <f t="shared" ca="1" si="100"/>
        <v>-3.8628772718925203E-2</v>
      </c>
      <c r="C2167">
        <f t="shared" ca="1" si="101"/>
        <v>-0.38839701240060726</v>
      </c>
    </row>
    <row r="2168" spans="1:3">
      <c r="A2168">
        <f t="shared" ca="1" si="99"/>
        <v>0.56500636134467896</v>
      </c>
      <c r="B2168">
        <f t="shared" ca="1" si="100"/>
        <v>-0.98454849091242991</v>
      </c>
      <c r="C2168">
        <f t="shared" ca="1" si="101"/>
        <v>0.25535880496024288</v>
      </c>
    </row>
    <row r="2169" spans="1:3">
      <c r="A2169">
        <f t="shared" ca="1" si="99"/>
        <v>0.72566847801348455</v>
      </c>
      <c r="B2169">
        <f t="shared" ca="1" si="100"/>
        <v>-0.60618060363502801</v>
      </c>
      <c r="C2169">
        <f t="shared" ca="1" si="101"/>
        <v>-2.1435219840971464E-3</v>
      </c>
    </row>
    <row r="2170" spans="1:3">
      <c r="A2170">
        <f t="shared" ca="1" si="99"/>
        <v>0.90782983638486914</v>
      </c>
      <c r="B2170">
        <f t="shared" ca="1" si="100"/>
        <v>-0.75752775854598875</v>
      </c>
      <c r="C2170">
        <f t="shared" ca="1" si="101"/>
        <v>0.10085740879363886</v>
      </c>
    </row>
    <row r="2171" spans="1:3">
      <c r="A2171">
        <f t="shared" ca="1" si="99"/>
        <v>0.21888787056077419</v>
      </c>
      <c r="B2171">
        <f t="shared" ca="1" si="100"/>
        <v>-0.6160640600124071</v>
      </c>
      <c r="C2171">
        <f t="shared" ca="1" si="101"/>
        <v>-0.22635947273522999</v>
      </c>
    </row>
    <row r="2172" spans="1:3">
      <c r="A2172">
        <f t="shared" ca="1" si="99"/>
        <v>0.3256909118744149</v>
      </c>
      <c r="B2172">
        <f t="shared" ca="1" si="100"/>
        <v>-0.37766489651533741</v>
      </c>
      <c r="C2172">
        <f t="shared" ca="1" si="101"/>
        <v>-0.41845882328373762</v>
      </c>
    </row>
    <row r="2173" spans="1:3">
      <c r="A2173">
        <f t="shared" ca="1" si="99"/>
        <v>0.8029074347070424</v>
      </c>
      <c r="B2173">
        <f t="shared" ca="1" si="100"/>
        <v>-0.84893404139386508</v>
      </c>
      <c r="C2173">
        <f t="shared" ca="1" si="101"/>
        <v>0.26738352931349507</v>
      </c>
    </row>
    <row r="2174" spans="1:3">
      <c r="A2174">
        <f t="shared" ca="1" si="99"/>
        <v>0.23286490759338729</v>
      </c>
      <c r="B2174">
        <f t="shared" ca="1" si="100"/>
        <v>-0.75214328318473556</v>
      </c>
      <c r="C2174">
        <f t="shared" ca="1" si="101"/>
        <v>-0.13636213427928978</v>
      </c>
    </row>
    <row r="2175" spans="1:3">
      <c r="A2175">
        <f t="shared" ca="1" si="99"/>
        <v>8.369969273042166E-2</v>
      </c>
      <c r="B2175">
        <f t="shared" ca="1" si="100"/>
        <v>-0.51708404150868315</v>
      </c>
      <c r="C2175">
        <f t="shared" ca="1" si="101"/>
        <v>-0.40449253532615448</v>
      </c>
    </row>
    <row r="2176" spans="1:3">
      <c r="A2176">
        <f t="shared" ca="1" si="99"/>
        <v>0.57598505681209655</v>
      </c>
      <c r="B2176">
        <f t="shared" ca="1" si="100"/>
        <v>-0.79316638339652679</v>
      </c>
      <c r="C2176">
        <f t="shared" ca="1" si="101"/>
        <v>0.2617970141304618</v>
      </c>
    </row>
    <row r="2177" spans="1:3">
      <c r="A2177">
        <f t="shared" ca="1" si="99"/>
        <v>0.30014822181854672</v>
      </c>
      <c r="B2177">
        <f t="shared" ca="1" si="100"/>
        <v>-0.70752525703354507</v>
      </c>
      <c r="C2177">
        <f t="shared" ca="1" si="101"/>
        <v>-0.11830082261945979</v>
      </c>
    </row>
    <row r="2178" spans="1:3">
      <c r="A2178">
        <f t="shared" ca="1" si="99"/>
        <v>6.5880378409779006E-2</v>
      </c>
      <c r="B2178">
        <f t="shared" ca="1" si="100"/>
        <v>-0.49039886629771035</v>
      </c>
      <c r="C2178">
        <f t="shared" ca="1" si="101"/>
        <v>-0.3729187280042075</v>
      </c>
    </row>
    <row r="2179" spans="1:3">
      <c r="A2179">
        <f t="shared" ref="A2179:A2242" ca="1" si="102">RAND()</f>
        <v>0.9313982837939383</v>
      </c>
      <c r="B2179">
        <f t="shared" ca="1" si="100"/>
        <v>-0.80384045348091582</v>
      </c>
      <c r="C2179">
        <f t="shared" ca="1" si="101"/>
        <v>0.24916749120168302</v>
      </c>
    </row>
    <row r="2180" spans="1:3">
      <c r="A2180">
        <f t="shared" ca="1" si="102"/>
        <v>0.24696141766896673</v>
      </c>
      <c r="B2180">
        <f t="shared" ref="B2180:B2243" ca="1" si="103">IF(A2180&gt;0.5, -0.4*B2179-1,0.76*B2179 - 0.4*C2179)</f>
        <v>-0.71058574112616923</v>
      </c>
      <c r="C2180">
        <f t="shared" ref="C2180:C2243" ca="1" si="104">IF(A2180&gt;0.5,-0.4*C2179 + 0.1, 0.4*B2179 + 0.76*C2179)</f>
        <v>-0.13216888807908725</v>
      </c>
    </row>
    <row r="2181" spans="1:3">
      <c r="A2181">
        <f t="shared" ca="1" si="102"/>
        <v>0.34583727894533522</v>
      </c>
      <c r="B2181">
        <f t="shared" ca="1" si="103"/>
        <v>-0.48717760802425369</v>
      </c>
      <c r="C2181">
        <f t="shared" ca="1" si="104"/>
        <v>-0.384682651390574</v>
      </c>
    </row>
    <row r="2182" spans="1:3">
      <c r="A2182">
        <f t="shared" ca="1" si="102"/>
        <v>0.39141497549775117</v>
      </c>
      <c r="B2182">
        <f t="shared" ca="1" si="103"/>
        <v>-0.2163819215422032</v>
      </c>
      <c r="C2182">
        <f t="shared" ca="1" si="104"/>
        <v>-0.48722985826653775</v>
      </c>
    </row>
    <row r="2183" spans="1:3">
      <c r="A2183">
        <f t="shared" ca="1" si="102"/>
        <v>0.46699692322216357</v>
      </c>
      <c r="B2183">
        <f t="shared" ca="1" si="103"/>
        <v>3.0441682934540665E-2</v>
      </c>
      <c r="C2183">
        <f t="shared" ca="1" si="104"/>
        <v>-0.45684746089944994</v>
      </c>
    </row>
    <row r="2184" spans="1:3">
      <c r="A2184">
        <f t="shared" ca="1" si="102"/>
        <v>0.7063432968322465</v>
      </c>
      <c r="B2184">
        <f t="shared" ca="1" si="103"/>
        <v>-1.0121766731738162</v>
      </c>
      <c r="C2184">
        <f t="shared" ca="1" si="104"/>
        <v>0.28273898435977995</v>
      </c>
    </row>
    <row r="2185" spans="1:3">
      <c r="A2185">
        <f t="shared" ca="1" si="102"/>
        <v>0.34756506685671074</v>
      </c>
      <c r="B2185">
        <f t="shared" ca="1" si="103"/>
        <v>-0.88234986535601234</v>
      </c>
      <c r="C2185">
        <f t="shared" ca="1" si="104"/>
        <v>-0.18998904115609377</v>
      </c>
    </row>
    <row r="2186" spans="1:3">
      <c r="A2186">
        <f t="shared" ca="1" si="102"/>
        <v>0.96920369665001105</v>
      </c>
      <c r="B2186">
        <f t="shared" ca="1" si="103"/>
        <v>-0.64706005385759502</v>
      </c>
      <c r="C2186">
        <f t="shared" ca="1" si="104"/>
        <v>0.17599561646243753</v>
      </c>
    </row>
    <row r="2187" spans="1:3">
      <c r="A2187">
        <f t="shared" ca="1" si="102"/>
        <v>0.45925188272648221</v>
      </c>
      <c r="B2187">
        <f t="shared" ca="1" si="103"/>
        <v>-0.56216388751674717</v>
      </c>
      <c r="C2187">
        <f t="shared" ca="1" si="104"/>
        <v>-0.1250673530315855</v>
      </c>
    </row>
    <row r="2188" spans="1:3">
      <c r="A2188">
        <f t="shared" ca="1" si="102"/>
        <v>0.68514943936581485</v>
      </c>
      <c r="B2188">
        <f t="shared" ca="1" si="103"/>
        <v>-0.77513444499330109</v>
      </c>
      <c r="C2188">
        <f t="shared" ca="1" si="104"/>
        <v>0.15002694121263421</v>
      </c>
    </row>
    <row r="2189" spans="1:3">
      <c r="A2189">
        <f t="shared" ca="1" si="102"/>
        <v>0.7137580983339129</v>
      </c>
      <c r="B2189">
        <f t="shared" ca="1" si="103"/>
        <v>-0.68994622200267952</v>
      </c>
      <c r="C2189">
        <f t="shared" ca="1" si="104"/>
        <v>3.9989223514946319E-2</v>
      </c>
    </row>
    <row r="2190" spans="1:3">
      <c r="A2190">
        <f t="shared" ca="1" si="102"/>
        <v>3.1327265447111508E-2</v>
      </c>
      <c r="B2190">
        <f t="shared" ca="1" si="103"/>
        <v>-0.540354818128015</v>
      </c>
      <c r="C2190">
        <f t="shared" ca="1" si="104"/>
        <v>-0.24558667892971264</v>
      </c>
    </row>
    <row r="2191" spans="1:3">
      <c r="A2191">
        <f t="shared" ca="1" si="102"/>
        <v>0.16449141143591572</v>
      </c>
      <c r="B2191">
        <f t="shared" ca="1" si="103"/>
        <v>-0.31243499020540633</v>
      </c>
      <c r="C2191">
        <f t="shared" ca="1" si="104"/>
        <v>-0.40278780323778762</v>
      </c>
    </row>
    <row r="2192" spans="1:3">
      <c r="A2192">
        <f t="shared" ca="1" si="102"/>
        <v>0.92302020518085115</v>
      </c>
      <c r="B2192">
        <f t="shared" ca="1" si="103"/>
        <v>-0.87502600391783747</v>
      </c>
      <c r="C2192">
        <f t="shared" ca="1" si="104"/>
        <v>0.26111512129511505</v>
      </c>
    </row>
    <row r="2193" spans="1:3">
      <c r="A2193">
        <f t="shared" ca="1" si="102"/>
        <v>0.41637663184588369</v>
      </c>
      <c r="B2193">
        <f t="shared" ca="1" si="103"/>
        <v>-0.76946581149560256</v>
      </c>
      <c r="C2193">
        <f t="shared" ca="1" si="104"/>
        <v>-0.15156290938284758</v>
      </c>
    </row>
    <row r="2194" spans="1:3">
      <c r="A2194">
        <f t="shared" ca="1" si="102"/>
        <v>0.58066433335645229</v>
      </c>
      <c r="B2194">
        <f t="shared" ca="1" si="103"/>
        <v>-0.69221367540175893</v>
      </c>
      <c r="C2194">
        <f t="shared" ca="1" si="104"/>
        <v>0.16062516375313904</v>
      </c>
    </row>
    <row r="2195" spans="1:3">
      <c r="A2195">
        <f t="shared" ca="1" si="102"/>
        <v>0.74619323406169968</v>
      </c>
      <c r="B2195">
        <f t="shared" ca="1" si="103"/>
        <v>-0.72311452983929647</v>
      </c>
      <c r="C2195">
        <f t="shared" ca="1" si="104"/>
        <v>3.574993449874439E-2</v>
      </c>
    </row>
    <row r="2196" spans="1:3">
      <c r="A2196">
        <f t="shared" ca="1" si="102"/>
        <v>0.78026327374496951</v>
      </c>
      <c r="B2196">
        <f t="shared" ca="1" si="103"/>
        <v>-0.71075418806428137</v>
      </c>
      <c r="C2196">
        <f t="shared" ca="1" si="104"/>
        <v>8.5700026200502252E-2</v>
      </c>
    </row>
    <row r="2197" spans="1:3">
      <c r="A2197">
        <f t="shared" ca="1" si="102"/>
        <v>0.52216203430802466</v>
      </c>
      <c r="B2197">
        <f t="shared" ca="1" si="103"/>
        <v>-0.71569832477428741</v>
      </c>
      <c r="C2197">
        <f t="shared" ca="1" si="104"/>
        <v>6.5719989519799099E-2</v>
      </c>
    </row>
    <row r="2198" spans="1:3">
      <c r="A2198">
        <f t="shared" ca="1" si="102"/>
        <v>0.14836625115848534</v>
      </c>
      <c r="B2198">
        <f t="shared" ca="1" si="103"/>
        <v>-0.57021872263637807</v>
      </c>
      <c r="C2198">
        <f t="shared" ca="1" si="104"/>
        <v>-0.23633213787466767</v>
      </c>
    </row>
    <row r="2199" spans="1:3">
      <c r="A2199">
        <f t="shared" ca="1" si="102"/>
        <v>5.6641186019807499E-2</v>
      </c>
      <c r="B2199">
        <f t="shared" ca="1" si="103"/>
        <v>-0.33883337405378022</v>
      </c>
      <c r="C2199">
        <f t="shared" ca="1" si="104"/>
        <v>-0.40769991383929866</v>
      </c>
    </row>
    <row r="2200" spans="1:3">
      <c r="A2200">
        <f t="shared" ca="1" si="102"/>
        <v>0.44549331497436295</v>
      </c>
      <c r="B2200">
        <f t="shared" ca="1" si="103"/>
        <v>-9.4433398745153496E-2</v>
      </c>
      <c r="C2200">
        <f t="shared" ca="1" si="104"/>
        <v>-0.44538528413937906</v>
      </c>
    </row>
    <row r="2201" spans="1:3">
      <c r="A2201">
        <f t="shared" ca="1" si="102"/>
        <v>0.90612930863213847</v>
      </c>
      <c r="B2201">
        <f t="shared" ca="1" si="103"/>
        <v>-0.96222664050193862</v>
      </c>
      <c r="C2201">
        <f t="shared" ca="1" si="104"/>
        <v>0.2781541136557516</v>
      </c>
    </row>
    <row r="2202" spans="1:3">
      <c r="A2202">
        <f t="shared" ca="1" si="102"/>
        <v>0.21771558420674619</v>
      </c>
      <c r="B2202">
        <f t="shared" ca="1" si="103"/>
        <v>-0.84255389224377397</v>
      </c>
      <c r="C2202">
        <f t="shared" ca="1" si="104"/>
        <v>-0.17349352982240424</v>
      </c>
    </row>
    <row r="2203" spans="1:3">
      <c r="A2203">
        <f t="shared" ca="1" si="102"/>
        <v>0.46794995079327895</v>
      </c>
      <c r="B2203">
        <f t="shared" ca="1" si="103"/>
        <v>-0.5709435461763066</v>
      </c>
      <c r="C2203">
        <f t="shared" ca="1" si="104"/>
        <v>-0.46887663956253683</v>
      </c>
    </row>
    <row r="2204" spans="1:3">
      <c r="A2204">
        <f t="shared" ca="1" si="102"/>
        <v>0.39024177690816231</v>
      </c>
      <c r="B2204">
        <f t="shared" ca="1" si="103"/>
        <v>-0.24636643926897828</v>
      </c>
      <c r="C2204">
        <f t="shared" ca="1" si="104"/>
        <v>-0.58472366453805069</v>
      </c>
    </row>
    <row r="2205" spans="1:3">
      <c r="A2205">
        <f t="shared" ca="1" si="102"/>
        <v>0.67578343917692774</v>
      </c>
      <c r="B2205">
        <f t="shared" ca="1" si="103"/>
        <v>-0.90145342429240871</v>
      </c>
      <c r="C2205">
        <f t="shared" ca="1" si="104"/>
        <v>0.33388946581522028</v>
      </c>
    </row>
    <row r="2206" spans="1:3">
      <c r="A2206">
        <f t="shared" ca="1" si="102"/>
        <v>0.32952750484391924</v>
      </c>
      <c r="B2206">
        <f t="shared" ca="1" si="103"/>
        <v>-0.8186603887883187</v>
      </c>
      <c r="C2206">
        <f t="shared" ca="1" si="104"/>
        <v>-0.10682537569739614</v>
      </c>
    </row>
    <row r="2207" spans="1:3">
      <c r="A2207">
        <f t="shared" ca="1" si="102"/>
        <v>0.87645691155419581</v>
      </c>
      <c r="B2207">
        <f t="shared" ca="1" si="103"/>
        <v>-0.67253584448467252</v>
      </c>
      <c r="C2207">
        <f t="shared" ca="1" si="104"/>
        <v>0.14273015027895847</v>
      </c>
    </row>
    <row r="2208" spans="1:3">
      <c r="A2208">
        <f t="shared" ca="1" si="102"/>
        <v>0.96503857780481739</v>
      </c>
      <c r="B2208">
        <f t="shared" ca="1" si="103"/>
        <v>-0.73098566220613104</v>
      </c>
      <c r="C2208">
        <f t="shared" ca="1" si="104"/>
        <v>4.2907939888416617E-2</v>
      </c>
    </row>
    <row r="2209" spans="1:3">
      <c r="A2209">
        <f t="shared" ca="1" si="102"/>
        <v>0.39348824359425016</v>
      </c>
      <c r="B2209">
        <f t="shared" ca="1" si="103"/>
        <v>-0.57271227923202628</v>
      </c>
      <c r="C2209">
        <f t="shared" ca="1" si="104"/>
        <v>-0.25978423056725575</v>
      </c>
    </row>
    <row r="2210" spans="1:3">
      <c r="A2210">
        <f t="shared" ca="1" si="102"/>
        <v>0.62284330914209285</v>
      </c>
      <c r="B2210">
        <f t="shared" ca="1" si="103"/>
        <v>-0.77091508830718947</v>
      </c>
      <c r="C2210">
        <f t="shared" ca="1" si="104"/>
        <v>0.20391369222690231</v>
      </c>
    </row>
    <row r="2211" spans="1:3">
      <c r="A2211">
        <f t="shared" ca="1" si="102"/>
        <v>0.63940053085270554</v>
      </c>
      <c r="B2211">
        <f t="shared" ca="1" si="103"/>
        <v>-0.69163396467712412</v>
      </c>
      <c r="C2211">
        <f t="shared" ca="1" si="104"/>
        <v>1.843452310923907E-2</v>
      </c>
    </row>
    <row r="2212" spans="1:3">
      <c r="A2212">
        <f t="shared" ca="1" si="102"/>
        <v>0.64653869959037547</v>
      </c>
      <c r="B2212">
        <f t="shared" ca="1" si="103"/>
        <v>-0.72334641412915035</v>
      </c>
      <c r="C2212">
        <f t="shared" ca="1" si="104"/>
        <v>9.2626190756304377E-2</v>
      </c>
    </row>
    <row r="2213" spans="1:3">
      <c r="A2213">
        <f t="shared" ca="1" si="102"/>
        <v>0.57671098725571746</v>
      </c>
      <c r="B2213">
        <f t="shared" ca="1" si="103"/>
        <v>-0.71066143434833984</v>
      </c>
      <c r="C2213">
        <f t="shared" ca="1" si="104"/>
        <v>6.2949523697478249E-2</v>
      </c>
    </row>
    <row r="2214" spans="1:3">
      <c r="A2214">
        <f t="shared" ca="1" si="102"/>
        <v>0.40821007608096416</v>
      </c>
      <c r="B2214">
        <f t="shared" ca="1" si="103"/>
        <v>-0.56528249958372967</v>
      </c>
      <c r="C2214">
        <f t="shared" ca="1" si="104"/>
        <v>-0.23642293572925249</v>
      </c>
    </row>
    <row r="2215" spans="1:3">
      <c r="A2215">
        <f t="shared" ca="1" si="102"/>
        <v>0.92884614470159277</v>
      </c>
      <c r="B2215">
        <f t="shared" ca="1" si="103"/>
        <v>-0.77388700016650813</v>
      </c>
      <c r="C2215">
        <f t="shared" ca="1" si="104"/>
        <v>0.19456917429170101</v>
      </c>
    </row>
    <row r="2216" spans="1:3">
      <c r="A2216">
        <f t="shared" ca="1" si="102"/>
        <v>0.35839976468723478</v>
      </c>
      <c r="B2216">
        <f t="shared" ca="1" si="103"/>
        <v>-0.66598178984322665</v>
      </c>
      <c r="C2216">
        <f t="shared" ca="1" si="104"/>
        <v>-0.16168222760491052</v>
      </c>
    </row>
    <row r="2217" spans="1:3">
      <c r="A2217">
        <f t="shared" ca="1" si="102"/>
        <v>7.9679241908038989E-2</v>
      </c>
      <c r="B2217">
        <f t="shared" ca="1" si="103"/>
        <v>-0.44147326923888802</v>
      </c>
      <c r="C2217">
        <f t="shared" ca="1" si="104"/>
        <v>-0.38927120891702272</v>
      </c>
    </row>
    <row r="2218" spans="1:3">
      <c r="A2218">
        <f t="shared" ca="1" si="102"/>
        <v>0.67466208816933193</v>
      </c>
      <c r="B2218">
        <f t="shared" ca="1" si="103"/>
        <v>-0.82341069230444475</v>
      </c>
      <c r="C2218">
        <f t="shared" ca="1" si="104"/>
        <v>0.25570848356680909</v>
      </c>
    </row>
    <row r="2219" spans="1:3">
      <c r="A2219">
        <f t="shared" ca="1" si="102"/>
        <v>9.3913865643179495E-2</v>
      </c>
      <c r="B2219">
        <f t="shared" ca="1" si="103"/>
        <v>-0.72807551957810168</v>
      </c>
      <c r="C2219">
        <f t="shared" ca="1" si="104"/>
        <v>-0.13502582941100302</v>
      </c>
    </row>
    <row r="2220" spans="1:3">
      <c r="A2220">
        <f t="shared" ca="1" si="102"/>
        <v>0.90911902426448621</v>
      </c>
      <c r="B2220">
        <f t="shared" ca="1" si="103"/>
        <v>-0.70876979216875924</v>
      </c>
      <c r="C2220">
        <f t="shared" ca="1" si="104"/>
        <v>0.15401033176440121</v>
      </c>
    </row>
    <row r="2221" spans="1:3">
      <c r="A2221">
        <f t="shared" ca="1" si="102"/>
        <v>0.25477016898088767</v>
      </c>
      <c r="B2221">
        <f t="shared" ca="1" si="103"/>
        <v>-0.60026917475401753</v>
      </c>
      <c r="C2221">
        <f t="shared" ca="1" si="104"/>
        <v>-0.16646006472655878</v>
      </c>
    </row>
    <row r="2222" spans="1:3">
      <c r="A2222">
        <f t="shared" ca="1" si="102"/>
        <v>0.21446354100059484</v>
      </c>
      <c r="B2222">
        <f t="shared" ca="1" si="103"/>
        <v>-0.38962054692242981</v>
      </c>
      <c r="C2222">
        <f t="shared" ca="1" si="104"/>
        <v>-0.36661731909379169</v>
      </c>
    </row>
    <row r="2223" spans="1:3">
      <c r="A2223">
        <f t="shared" ca="1" si="102"/>
        <v>0.93806540674460059</v>
      </c>
      <c r="B2223">
        <f t="shared" ca="1" si="103"/>
        <v>-0.84415178123102808</v>
      </c>
      <c r="C2223">
        <f t="shared" ca="1" si="104"/>
        <v>0.24664692763751669</v>
      </c>
    </row>
    <row r="2224" spans="1:3">
      <c r="A2224">
        <f t="shared" ca="1" si="102"/>
        <v>0.79966077744950592</v>
      </c>
      <c r="B2224">
        <f t="shared" ca="1" si="103"/>
        <v>-0.66233928750758875</v>
      </c>
      <c r="C2224">
        <f t="shared" ca="1" si="104"/>
        <v>1.3412289449933196E-3</v>
      </c>
    </row>
    <row r="2225" spans="1:3">
      <c r="A2225">
        <f t="shared" ca="1" si="102"/>
        <v>0.70690103753283751</v>
      </c>
      <c r="B2225">
        <f t="shared" ca="1" si="103"/>
        <v>-0.73506428499696441</v>
      </c>
      <c r="C2225">
        <f t="shared" ca="1" si="104"/>
        <v>9.9463508422002675E-2</v>
      </c>
    </row>
    <row r="2226" spans="1:3">
      <c r="A2226">
        <f t="shared" ca="1" si="102"/>
        <v>0.71081218982320515</v>
      </c>
      <c r="B2226">
        <f t="shared" ca="1" si="103"/>
        <v>-0.70597428600121415</v>
      </c>
      <c r="C2226">
        <f t="shared" ca="1" si="104"/>
        <v>6.0214596631198936E-2</v>
      </c>
    </row>
    <row r="2227" spans="1:3">
      <c r="A2227">
        <f t="shared" ca="1" si="102"/>
        <v>0.76709788738951068</v>
      </c>
      <c r="B2227">
        <f t="shared" ca="1" si="103"/>
        <v>-0.71761028559951434</v>
      </c>
      <c r="C2227">
        <f t="shared" ca="1" si="104"/>
        <v>7.5914161347520437E-2</v>
      </c>
    </row>
    <row r="2228" spans="1:3">
      <c r="A2228">
        <f t="shared" ca="1" si="102"/>
        <v>0.75435386584247865</v>
      </c>
      <c r="B2228">
        <f t="shared" ca="1" si="103"/>
        <v>-0.71295588576019431</v>
      </c>
      <c r="C2228">
        <f t="shared" ca="1" si="104"/>
        <v>6.9634335460991834E-2</v>
      </c>
    </row>
    <row r="2229" spans="1:3">
      <c r="A2229">
        <f t="shared" ca="1" si="102"/>
        <v>0.31261073986948773</v>
      </c>
      <c r="B2229">
        <f t="shared" ca="1" si="103"/>
        <v>-0.56970020736214444</v>
      </c>
      <c r="C2229">
        <f t="shared" ca="1" si="104"/>
        <v>-0.23226025935372394</v>
      </c>
    </row>
    <row r="2230" spans="1:3">
      <c r="A2230">
        <f t="shared" ca="1" si="102"/>
        <v>0.34813606899681937</v>
      </c>
      <c r="B2230">
        <f t="shared" ca="1" si="103"/>
        <v>-0.34006805385374017</v>
      </c>
      <c r="C2230">
        <f t="shared" ca="1" si="104"/>
        <v>-0.40439788005368799</v>
      </c>
    </row>
    <row r="2231" spans="1:3">
      <c r="A2231">
        <f t="shared" ca="1" si="102"/>
        <v>0.6270577835134663</v>
      </c>
      <c r="B2231">
        <f t="shared" ca="1" si="103"/>
        <v>-0.86397277845850395</v>
      </c>
      <c r="C2231">
        <f t="shared" ca="1" si="104"/>
        <v>0.26175915202147521</v>
      </c>
    </row>
    <row r="2232" spans="1:3">
      <c r="A2232">
        <f t="shared" ca="1" si="102"/>
        <v>0.66906044476255921</v>
      </c>
      <c r="B2232">
        <f t="shared" ca="1" si="103"/>
        <v>-0.65441088861659846</v>
      </c>
      <c r="C2232">
        <f t="shared" ca="1" si="104"/>
        <v>-4.7036608085900822E-3</v>
      </c>
    </row>
    <row r="2233" spans="1:3">
      <c r="A2233">
        <f t="shared" ca="1" si="102"/>
        <v>0.64223426905874814</v>
      </c>
      <c r="B2233">
        <f t="shared" ca="1" si="103"/>
        <v>-0.73823564455336066</v>
      </c>
      <c r="C2233">
        <f t="shared" ca="1" si="104"/>
        <v>0.10188146432343603</v>
      </c>
    </row>
    <row r="2234" spans="1:3">
      <c r="A2234">
        <f t="shared" ca="1" si="102"/>
        <v>0.5296895445246137</v>
      </c>
      <c r="B2234">
        <f t="shared" ca="1" si="103"/>
        <v>-0.70470574217865578</v>
      </c>
      <c r="C2234">
        <f t="shared" ca="1" si="104"/>
        <v>5.924741427062559E-2</v>
      </c>
    </row>
    <row r="2235" spans="1:3">
      <c r="A2235">
        <f t="shared" ca="1" si="102"/>
        <v>0.42943304613400457</v>
      </c>
      <c r="B2235">
        <f t="shared" ca="1" si="103"/>
        <v>-0.55927532976402861</v>
      </c>
      <c r="C2235">
        <f t="shared" ca="1" si="104"/>
        <v>-0.23685426202578688</v>
      </c>
    </row>
    <row r="2236" spans="1:3">
      <c r="A2236">
        <f t="shared" ca="1" si="102"/>
        <v>6.5591969180011311E-2</v>
      </c>
      <c r="B2236">
        <f t="shared" ca="1" si="103"/>
        <v>-0.33030754581034699</v>
      </c>
      <c r="C2236">
        <f t="shared" ca="1" si="104"/>
        <v>-0.4037193710452095</v>
      </c>
    </row>
    <row r="2237" spans="1:3">
      <c r="A2237">
        <f t="shared" ca="1" si="102"/>
        <v>0.73441273155723441</v>
      </c>
      <c r="B2237">
        <f t="shared" ca="1" si="103"/>
        <v>-0.86787698167586114</v>
      </c>
      <c r="C2237">
        <f t="shared" ca="1" si="104"/>
        <v>0.26148774841808381</v>
      </c>
    </row>
    <row r="2238" spans="1:3">
      <c r="A2238">
        <f t="shared" ca="1" si="102"/>
        <v>0.89301150482319791</v>
      </c>
      <c r="B2238">
        <f t="shared" ca="1" si="103"/>
        <v>-0.65284920732965546</v>
      </c>
      <c r="C2238">
        <f t="shared" ca="1" si="104"/>
        <v>-4.5950993672335266E-3</v>
      </c>
    </row>
    <row r="2239" spans="1:3">
      <c r="A2239">
        <f t="shared" ca="1" si="102"/>
        <v>0.1409844042158257</v>
      </c>
      <c r="B2239">
        <f t="shared" ca="1" si="103"/>
        <v>-0.49432735782364479</v>
      </c>
      <c r="C2239">
        <f t="shared" ca="1" si="104"/>
        <v>-0.26463195845095966</v>
      </c>
    </row>
    <row r="2240" spans="1:3">
      <c r="A2240">
        <f t="shared" ca="1" si="102"/>
        <v>0.31341555171976143</v>
      </c>
      <c r="B2240">
        <f t="shared" ca="1" si="103"/>
        <v>-0.26983600856558621</v>
      </c>
      <c r="C2240">
        <f t="shared" ca="1" si="104"/>
        <v>-0.39885123155218727</v>
      </c>
    </row>
    <row r="2241" spans="1:3">
      <c r="A2241">
        <f t="shared" ca="1" si="102"/>
        <v>0.11306498096180473</v>
      </c>
      <c r="B2241">
        <f t="shared" ca="1" si="103"/>
        <v>-4.5534873888970595E-2</v>
      </c>
      <c r="C2241">
        <f t="shared" ca="1" si="104"/>
        <v>-0.41106133940589684</v>
      </c>
    </row>
    <row r="2242" spans="1:3">
      <c r="A2242">
        <f t="shared" ca="1" si="102"/>
        <v>0.58218128562481986</v>
      </c>
      <c r="B2242">
        <f t="shared" ca="1" si="103"/>
        <v>-0.98178605044441181</v>
      </c>
      <c r="C2242">
        <f t="shared" ca="1" si="104"/>
        <v>0.26442453576235875</v>
      </c>
    </row>
    <row r="2243" spans="1:3">
      <c r="A2243">
        <f t="shared" ref="A2243:A2306" ca="1" si="105">RAND()</f>
        <v>0.2709115996770628</v>
      </c>
      <c r="B2243">
        <f t="shared" ca="1" si="103"/>
        <v>-0.85192721264269644</v>
      </c>
      <c r="C2243">
        <f t="shared" ca="1" si="104"/>
        <v>-0.19175177299837209</v>
      </c>
    </row>
    <row r="2244" spans="1:3">
      <c r="A2244">
        <f t="shared" ca="1" si="105"/>
        <v>0.49059719327963891</v>
      </c>
      <c r="B2244">
        <f t="shared" ref="B2244:B2307" ca="1" si="106">IF(A2244&gt;0.5, -0.4*B2243-1,0.76*B2243 - 0.4*C2243)</f>
        <v>-0.57076397240910048</v>
      </c>
      <c r="C2244">
        <f t="shared" ref="C2244:C2307" ca="1" si="107">IF(A2244&gt;0.5,-0.4*C2243 + 0.1, 0.4*B2243 + 0.76*C2243)</f>
        <v>-0.48650223253584135</v>
      </c>
    </row>
    <row r="2245" spans="1:3">
      <c r="A2245">
        <f t="shared" ca="1" si="105"/>
        <v>0.97556027659978373</v>
      </c>
      <c r="B2245">
        <f t="shared" ca="1" si="106"/>
        <v>-0.77169441103635983</v>
      </c>
      <c r="C2245">
        <f t="shared" ca="1" si="107"/>
        <v>0.29460089301433656</v>
      </c>
    </row>
    <row r="2246" spans="1:3">
      <c r="A2246">
        <f t="shared" ca="1" si="105"/>
        <v>0.21370642949207852</v>
      </c>
      <c r="B2246">
        <f t="shared" ca="1" si="106"/>
        <v>-0.70432810959336811</v>
      </c>
      <c r="C2246">
        <f t="shared" ca="1" si="107"/>
        <v>-8.4781085723648175E-2</v>
      </c>
    </row>
    <row r="2247" spans="1:3">
      <c r="A2247">
        <f t="shared" ca="1" si="105"/>
        <v>0.97985284608939782</v>
      </c>
      <c r="B2247">
        <f t="shared" ca="1" si="106"/>
        <v>-0.71826875616265273</v>
      </c>
      <c r="C2247">
        <f t="shared" ca="1" si="107"/>
        <v>0.13391243428945929</v>
      </c>
    </row>
    <row r="2248" spans="1:3">
      <c r="A2248">
        <f t="shared" ca="1" si="105"/>
        <v>0.97488645539248275</v>
      </c>
      <c r="B2248">
        <f t="shared" ca="1" si="106"/>
        <v>-0.71269249753493891</v>
      </c>
      <c r="C2248">
        <f t="shared" ca="1" si="107"/>
        <v>4.6435026284216287E-2</v>
      </c>
    </row>
    <row r="2249" spans="1:3">
      <c r="A2249">
        <f t="shared" ca="1" si="105"/>
        <v>0.31087242197655218</v>
      </c>
      <c r="B2249">
        <f t="shared" ca="1" si="106"/>
        <v>-0.56022030864024019</v>
      </c>
      <c r="C2249">
        <f t="shared" ca="1" si="107"/>
        <v>-0.24978637903797121</v>
      </c>
    </row>
    <row r="2250" spans="1:3">
      <c r="A2250">
        <f t="shared" ca="1" si="105"/>
        <v>0.42525278588178494</v>
      </c>
      <c r="B2250">
        <f t="shared" ca="1" si="106"/>
        <v>-0.32585288295139408</v>
      </c>
      <c r="C2250">
        <f t="shared" ca="1" si="107"/>
        <v>-0.41392577152495419</v>
      </c>
    </row>
    <row r="2251" spans="1:3">
      <c r="A2251">
        <f t="shared" ca="1" si="105"/>
        <v>0.84060919777615828</v>
      </c>
      <c r="B2251">
        <f t="shared" ca="1" si="106"/>
        <v>-0.86965884681944239</v>
      </c>
      <c r="C2251">
        <f t="shared" ca="1" si="107"/>
        <v>0.26557030860998165</v>
      </c>
    </row>
    <row r="2252" spans="1:3">
      <c r="A2252">
        <f t="shared" ca="1" si="105"/>
        <v>0.19252721979958665</v>
      </c>
      <c r="B2252">
        <f t="shared" ca="1" si="106"/>
        <v>-0.76716884702676891</v>
      </c>
      <c r="C2252">
        <f t="shared" ca="1" si="107"/>
        <v>-0.14603010418419091</v>
      </c>
    </row>
    <row r="2253" spans="1:3">
      <c r="A2253">
        <f t="shared" ca="1" si="105"/>
        <v>0.83091566706660935</v>
      </c>
      <c r="B2253">
        <f t="shared" ca="1" si="106"/>
        <v>-0.69313246118929239</v>
      </c>
      <c r="C2253">
        <f t="shared" ca="1" si="107"/>
        <v>0.15841204167367637</v>
      </c>
    </row>
    <row r="2254" spans="1:3">
      <c r="A2254">
        <f t="shared" ca="1" si="105"/>
        <v>4.8031455612104423E-2</v>
      </c>
      <c r="B2254">
        <f t="shared" ca="1" si="106"/>
        <v>-0.59014548717333282</v>
      </c>
      <c r="C2254">
        <f t="shared" ca="1" si="107"/>
        <v>-0.1568598328037229</v>
      </c>
    </row>
    <row r="2255" spans="1:3">
      <c r="A2255">
        <f t="shared" ca="1" si="105"/>
        <v>0.70532169885256835</v>
      </c>
      <c r="B2255">
        <f t="shared" ca="1" si="106"/>
        <v>-0.7639418051306669</v>
      </c>
      <c r="C2255">
        <f t="shared" ca="1" si="107"/>
        <v>0.16274393312148916</v>
      </c>
    </row>
    <row r="2256" spans="1:3">
      <c r="A2256">
        <f t="shared" ca="1" si="105"/>
        <v>0.52888405542235084</v>
      </c>
      <c r="B2256">
        <f t="shared" ca="1" si="106"/>
        <v>-0.69442327794773329</v>
      </c>
      <c r="C2256">
        <f t="shared" ca="1" si="107"/>
        <v>3.4902426751404342E-2</v>
      </c>
    </row>
    <row r="2257" spans="1:3">
      <c r="A2257">
        <f t="shared" ca="1" si="105"/>
        <v>0.56389505191914235</v>
      </c>
      <c r="B2257">
        <f t="shared" ca="1" si="106"/>
        <v>-0.72223068882090669</v>
      </c>
      <c r="C2257">
        <f t="shared" ca="1" si="107"/>
        <v>8.6039029299438269E-2</v>
      </c>
    </row>
    <row r="2258" spans="1:3">
      <c r="A2258">
        <f t="shared" ca="1" si="105"/>
        <v>0.87236062718958518</v>
      </c>
      <c r="B2258">
        <f t="shared" ca="1" si="106"/>
        <v>-0.71110772447163728</v>
      </c>
      <c r="C2258">
        <f t="shared" ca="1" si="107"/>
        <v>6.5584388280224698E-2</v>
      </c>
    </row>
    <row r="2259" spans="1:3">
      <c r="A2259">
        <f t="shared" ca="1" si="105"/>
        <v>0.5038466721571333</v>
      </c>
      <c r="B2259">
        <f t="shared" ca="1" si="106"/>
        <v>-0.71555691021134504</v>
      </c>
      <c r="C2259">
        <f t="shared" ca="1" si="107"/>
        <v>7.3766244687910126E-2</v>
      </c>
    </row>
    <row r="2260" spans="1:3">
      <c r="A2260">
        <f t="shared" ca="1" si="105"/>
        <v>0.10507020993366023</v>
      </c>
      <c r="B2260">
        <f t="shared" ca="1" si="106"/>
        <v>-0.5733297496357862</v>
      </c>
      <c r="C2260">
        <f t="shared" ca="1" si="107"/>
        <v>-0.2301604181217263</v>
      </c>
    </row>
    <row r="2261" spans="1:3">
      <c r="A2261">
        <f t="shared" ca="1" si="105"/>
        <v>0.33297856788642655</v>
      </c>
      <c r="B2261">
        <f t="shared" ca="1" si="106"/>
        <v>-0.34366644247450695</v>
      </c>
      <c r="C2261">
        <f t="shared" ca="1" si="107"/>
        <v>-0.40425381762682644</v>
      </c>
    </row>
    <row r="2262" spans="1:3">
      <c r="A2262">
        <f t="shared" ca="1" si="105"/>
        <v>0.72629529620732836</v>
      </c>
      <c r="B2262">
        <f t="shared" ca="1" si="106"/>
        <v>-0.8625334230101972</v>
      </c>
      <c r="C2262">
        <f t="shared" ca="1" si="107"/>
        <v>0.26170152705073058</v>
      </c>
    </row>
    <row r="2263" spans="1:3">
      <c r="A2263">
        <f t="shared" ca="1" si="105"/>
        <v>0.90200996540773914</v>
      </c>
      <c r="B2263">
        <f t="shared" ca="1" si="106"/>
        <v>-0.65498663079592112</v>
      </c>
      <c r="C2263">
        <f t="shared" ca="1" si="107"/>
        <v>-4.6806108202922247E-3</v>
      </c>
    </row>
    <row r="2264" spans="1:3">
      <c r="A2264">
        <f t="shared" ca="1" si="105"/>
        <v>0.67004629433788776</v>
      </c>
      <c r="B2264">
        <f t="shared" ca="1" si="106"/>
        <v>-0.73800534768163151</v>
      </c>
      <c r="C2264">
        <f t="shared" ca="1" si="107"/>
        <v>0.1018722443281169</v>
      </c>
    </row>
    <row r="2265" spans="1:3">
      <c r="A2265">
        <f t="shared" ca="1" si="105"/>
        <v>0.72418282954251656</v>
      </c>
      <c r="B2265">
        <f t="shared" ca="1" si="106"/>
        <v>-0.70479786092734731</v>
      </c>
      <c r="C2265">
        <f t="shared" ca="1" si="107"/>
        <v>5.9251102268753242E-2</v>
      </c>
    </row>
    <row r="2266" spans="1:3">
      <c r="A2266">
        <f t="shared" ca="1" si="105"/>
        <v>0.15524397453049055</v>
      </c>
      <c r="B2266">
        <f t="shared" ca="1" si="106"/>
        <v>-0.55934681521228535</v>
      </c>
      <c r="C2266">
        <f t="shared" ca="1" si="107"/>
        <v>-0.23688830664668648</v>
      </c>
    </row>
    <row r="2267" spans="1:3">
      <c r="A2267">
        <f t="shared" ca="1" si="105"/>
        <v>0.32784513237195134</v>
      </c>
      <c r="B2267">
        <f t="shared" ca="1" si="106"/>
        <v>-0.33034825690266229</v>
      </c>
      <c r="C2267">
        <f t="shared" ca="1" si="107"/>
        <v>-0.40377383913639586</v>
      </c>
    </row>
    <row r="2268" spans="1:3">
      <c r="A2268">
        <f t="shared" ca="1" si="105"/>
        <v>0.76320047738365759</v>
      </c>
      <c r="B2268">
        <f t="shared" ca="1" si="106"/>
        <v>-0.86786069723893511</v>
      </c>
      <c r="C2268">
        <f t="shared" ca="1" si="107"/>
        <v>0.26150953565455837</v>
      </c>
    </row>
    <row r="2269" spans="1:3">
      <c r="A2269">
        <f t="shared" ca="1" si="105"/>
        <v>0.60762361411011856</v>
      </c>
      <c r="B2269">
        <f t="shared" ca="1" si="106"/>
        <v>-0.65285572110442591</v>
      </c>
      <c r="C2269">
        <f t="shared" ca="1" si="107"/>
        <v>-4.6038142618233524E-3</v>
      </c>
    </row>
    <row r="2270" spans="1:3">
      <c r="A2270">
        <f t="shared" ca="1" si="105"/>
        <v>4.8067638307518479E-3</v>
      </c>
      <c r="B2270">
        <f t="shared" ca="1" si="106"/>
        <v>-0.49432882233463438</v>
      </c>
      <c r="C2270">
        <f t="shared" ca="1" si="107"/>
        <v>-0.26464118728075614</v>
      </c>
    </row>
    <row r="2271" spans="1:3">
      <c r="A2271">
        <f t="shared" ca="1" si="105"/>
        <v>8.862904818015771E-3</v>
      </c>
      <c r="B2271">
        <f t="shared" ca="1" si="106"/>
        <v>-0.26983343006201965</v>
      </c>
      <c r="C2271">
        <f t="shared" ca="1" si="107"/>
        <v>-0.39885883126722843</v>
      </c>
    </row>
    <row r="2272" spans="1:3">
      <c r="A2272">
        <f t="shared" ca="1" si="105"/>
        <v>0.83341818331480422</v>
      </c>
      <c r="B2272">
        <f t="shared" ca="1" si="106"/>
        <v>-0.89206662797519209</v>
      </c>
      <c r="C2272">
        <f t="shared" ca="1" si="107"/>
        <v>0.25954353250689138</v>
      </c>
    </row>
    <row r="2273" spans="1:3">
      <c r="A2273">
        <f t="shared" ca="1" si="105"/>
        <v>0.74635778548392473</v>
      </c>
      <c r="B2273">
        <f t="shared" ca="1" si="106"/>
        <v>-0.64317334880992316</v>
      </c>
      <c r="C2273">
        <f t="shared" ca="1" si="107"/>
        <v>-3.8174130027565506E-3</v>
      </c>
    </row>
    <row r="2274" spans="1:3">
      <c r="A2274">
        <f t="shared" ca="1" si="105"/>
        <v>0.73554920095423282</v>
      </c>
      <c r="B2274">
        <f t="shared" ca="1" si="106"/>
        <v>-0.74273066047603065</v>
      </c>
      <c r="C2274">
        <f t="shared" ca="1" si="107"/>
        <v>0.10152696520110263</v>
      </c>
    </row>
    <row r="2275" spans="1:3">
      <c r="A2275">
        <f t="shared" ca="1" si="105"/>
        <v>0.31017099563344175</v>
      </c>
      <c r="B2275">
        <f t="shared" ca="1" si="106"/>
        <v>-0.60508608804222441</v>
      </c>
      <c r="C2275">
        <f t="shared" ca="1" si="107"/>
        <v>-0.2199317706375743</v>
      </c>
    </row>
    <row r="2276" spans="1:3">
      <c r="A2276">
        <f t="shared" ca="1" si="105"/>
        <v>0.18238119259301899</v>
      </c>
      <c r="B2276">
        <f t="shared" ca="1" si="106"/>
        <v>-0.37189271865706081</v>
      </c>
      <c r="C2276">
        <f t="shared" ca="1" si="107"/>
        <v>-0.40918258090144621</v>
      </c>
    </row>
    <row r="2277" spans="1:3">
      <c r="A2277">
        <f t="shared" ca="1" si="105"/>
        <v>7.4656989948422847E-3</v>
      </c>
      <c r="B2277">
        <f t="shared" ca="1" si="106"/>
        <v>-0.11896543381878771</v>
      </c>
      <c r="C2277">
        <f t="shared" ca="1" si="107"/>
        <v>-0.45973584894792341</v>
      </c>
    </row>
    <row r="2278" spans="1:3">
      <c r="A2278">
        <f t="shared" ca="1" si="105"/>
        <v>0.37321261746847267</v>
      </c>
      <c r="B2278">
        <f t="shared" ca="1" si="106"/>
        <v>9.3480609876890705E-2</v>
      </c>
      <c r="C2278">
        <f t="shared" ca="1" si="107"/>
        <v>-0.39698541872793691</v>
      </c>
    </row>
    <row r="2279" spans="1:3">
      <c r="A2279">
        <f t="shared" ca="1" si="105"/>
        <v>0.6101617885566013</v>
      </c>
      <c r="B2279">
        <f t="shared" ca="1" si="106"/>
        <v>-1.0373922439507564</v>
      </c>
      <c r="C2279">
        <f t="shared" ca="1" si="107"/>
        <v>0.25879416749117479</v>
      </c>
    </row>
    <row r="2280" spans="1:3">
      <c r="A2280">
        <f t="shared" ca="1" si="105"/>
        <v>0.82549701583884016</v>
      </c>
      <c r="B2280">
        <f t="shared" ca="1" si="106"/>
        <v>-0.58504310241969737</v>
      </c>
      <c r="C2280">
        <f t="shared" ca="1" si="107"/>
        <v>-3.5176669964699092E-3</v>
      </c>
    </row>
    <row r="2281" spans="1:3">
      <c r="A2281">
        <f t="shared" ca="1" si="105"/>
        <v>0.99727496262991777</v>
      </c>
      <c r="B2281">
        <f t="shared" ca="1" si="106"/>
        <v>-0.7659827590321211</v>
      </c>
      <c r="C2281">
        <f t="shared" ca="1" si="107"/>
        <v>0.10140706679858796</v>
      </c>
    </row>
    <row r="2282" spans="1:3">
      <c r="A2282">
        <f t="shared" ca="1" si="105"/>
        <v>0.45822860406559496</v>
      </c>
      <c r="B2282">
        <f t="shared" ca="1" si="106"/>
        <v>-0.62270972358384724</v>
      </c>
      <c r="C2282">
        <f t="shared" ca="1" si="107"/>
        <v>-0.22932373284592159</v>
      </c>
    </row>
    <row r="2283" spans="1:3">
      <c r="A2283">
        <f t="shared" ca="1" si="105"/>
        <v>0.19582883819842589</v>
      </c>
      <c r="B2283">
        <f t="shared" ca="1" si="106"/>
        <v>-0.38152989678535526</v>
      </c>
      <c r="C2283">
        <f t="shared" ca="1" si="107"/>
        <v>-0.42336992639643933</v>
      </c>
    </row>
    <row r="2284" spans="1:3">
      <c r="A2284">
        <f t="shared" ca="1" si="105"/>
        <v>0.12201768943236058</v>
      </c>
      <c r="B2284">
        <f t="shared" ca="1" si="106"/>
        <v>-0.12061475099829427</v>
      </c>
      <c r="C2284">
        <f t="shared" ca="1" si="107"/>
        <v>-0.47437310277543604</v>
      </c>
    </row>
    <row r="2285" spans="1:3">
      <c r="A2285">
        <f t="shared" ca="1" si="105"/>
        <v>0.74402316767496313</v>
      </c>
      <c r="B2285">
        <f t="shared" ca="1" si="106"/>
        <v>-0.95175409960068225</v>
      </c>
      <c r="C2285">
        <f t="shared" ca="1" si="107"/>
        <v>0.28974924111017442</v>
      </c>
    </row>
    <row r="2286" spans="1:3">
      <c r="A2286">
        <f t="shared" ca="1" si="105"/>
        <v>0.81193565531428247</v>
      </c>
      <c r="B2286">
        <f t="shared" ca="1" si="106"/>
        <v>-0.61929836015972706</v>
      </c>
      <c r="C2286">
        <f t="shared" ca="1" si="107"/>
        <v>-1.5899696444069772E-2</v>
      </c>
    </row>
    <row r="2287" spans="1:3">
      <c r="A2287">
        <f t="shared" ca="1" si="105"/>
        <v>0.12762595399838883</v>
      </c>
      <c r="B2287">
        <f t="shared" ca="1" si="106"/>
        <v>-0.46430687514376462</v>
      </c>
      <c r="C2287">
        <f t="shared" ca="1" si="107"/>
        <v>-0.2598031133613839</v>
      </c>
    </row>
    <row r="2288" spans="1:3">
      <c r="A2288">
        <f t="shared" ca="1" si="105"/>
        <v>0.61962331706799789</v>
      </c>
      <c r="B2288">
        <f t="shared" ca="1" si="106"/>
        <v>-0.81427724994249417</v>
      </c>
      <c r="C2288">
        <f t="shared" ca="1" si="107"/>
        <v>0.20392124534455358</v>
      </c>
    </row>
    <row r="2289" spans="1:3">
      <c r="A2289">
        <f t="shared" ca="1" si="105"/>
        <v>0.89314344437881843</v>
      </c>
      <c r="B2289">
        <f t="shared" ca="1" si="106"/>
        <v>-0.67428910002300224</v>
      </c>
      <c r="C2289">
        <f t="shared" ca="1" si="107"/>
        <v>1.8431501862178568E-2</v>
      </c>
    </row>
    <row r="2290" spans="1:3">
      <c r="A2290">
        <f t="shared" ca="1" si="105"/>
        <v>0.73811400898772739</v>
      </c>
      <c r="B2290">
        <f t="shared" ca="1" si="106"/>
        <v>-0.7302843599907991</v>
      </c>
      <c r="C2290">
        <f t="shared" ca="1" si="107"/>
        <v>9.2627399255128584E-2</v>
      </c>
    </row>
    <row r="2291" spans="1:3">
      <c r="A2291">
        <f t="shared" ca="1" si="105"/>
        <v>0.75546046414428702</v>
      </c>
      <c r="B2291">
        <f t="shared" ca="1" si="106"/>
        <v>-0.70788625600368027</v>
      </c>
      <c r="C2291">
        <f t="shared" ca="1" si="107"/>
        <v>6.2949040297948566E-2</v>
      </c>
    </row>
    <row r="2292" spans="1:3">
      <c r="A2292">
        <f t="shared" ca="1" si="105"/>
        <v>0.82140770413839292</v>
      </c>
      <c r="B2292">
        <f t="shared" ca="1" si="106"/>
        <v>-0.71684549759852789</v>
      </c>
      <c r="C2292">
        <f t="shared" ca="1" si="107"/>
        <v>7.4820383880820573E-2</v>
      </c>
    </row>
    <row r="2293" spans="1:3">
      <c r="A2293">
        <f t="shared" ca="1" si="105"/>
        <v>0.20985881887598801</v>
      </c>
      <c r="B2293">
        <f t="shared" ca="1" si="106"/>
        <v>-0.57473073172720945</v>
      </c>
      <c r="C2293">
        <f t="shared" ca="1" si="107"/>
        <v>-0.22987470728998755</v>
      </c>
    </row>
    <row r="2294" spans="1:3">
      <c r="A2294">
        <f t="shared" ca="1" si="105"/>
        <v>0.93384990536142753</v>
      </c>
      <c r="B2294">
        <f t="shared" ca="1" si="106"/>
        <v>-0.77010770730911626</v>
      </c>
      <c r="C2294">
        <f t="shared" ca="1" si="107"/>
        <v>0.19194988291599502</v>
      </c>
    </row>
    <row r="2295" spans="1:3">
      <c r="A2295">
        <f t="shared" ca="1" si="105"/>
        <v>0.48768063333602885</v>
      </c>
      <c r="B2295">
        <f t="shared" ca="1" si="106"/>
        <v>-0.6620618107213263</v>
      </c>
      <c r="C2295">
        <f t="shared" ca="1" si="107"/>
        <v>-0.1621611719074903</v>
      </c>
    </row>
    <row r="2296" spans="1:3">
      <c r="A2296">
        <f t="shared" ca="1" si="105"/>
        <v>0.83633518708108445</v>
      </c>
      <c r="B2296">
        <f t="shared" ca="1" si="106"/>
        <v>-0.73517527571146946</v>
      </c>
      <c r="C2296">
        <f t="shared" ca="1" si="107"/>
        <v>0.16486446876299612</v>
      </c>
    </row>
    <row r="2297" spans="1:3">
      <c r="A2297">
        <f t="shared" ca="1" si="105"/>
        <v>0.22994133171417408</v>
      </c>
      <c r="B2297">
        <f t="shared" ca="1" si="106"/>
        <v>-0.62467899704591523</v>
      </c>
      <c r="C2297">
        <f t="shared" ca="1" si="107"/>
        <v>-0.16877311402471074</v>
      </c>
    </row>
    <row r="2298" spans="1:3">
      <c r="A2298">
        <f t="shared" ca="1" si="105"/>
        <v>0.98917226273623382</v>
      </c>
      <c r="B2298">
        <f t="shared" ca="1" si="106"/>
        <v>-0.75012840118163393</v>
      </c>
      <c r="C2298">
        <f t="shared" ca="1" si="107"/>
        <v>0.16750924560988428</v>
      </c>
    </row>
    <row r="2299" spans="1:3">
      <c r="A2299">
        <f t="shared" ca="1" si="105"/>
        <v>0.24318058180893942</v>
      </c>
      <c r="B2299">
        <f t="shared" ca="1" si="106"/>
        <v>-0.63710128314199543</v>
      </c>
      <c r="C2299">
        <f t="shared" ca="1" si="107"/>
        <v>-0.1727443338091415</v>
      </c>
    </row>
    <row r="2300" spans="1:3">
      <c r="A2300">
        <f t="shared" ca="1" si="105"/>
        <v>0.78332254753956931</v>
      </c>
      <c r="B2300">
        <f t="shared" ca="1" si="106"/>
        <v>-0.74515948674320187</v>
      </c>
      <c r="C2300">
        <f t="shared" ca="1" si="107"/>
        <v>0.16909773352365659</v>
      </c>
    </row>
    <row r="2301" spans="1:3">
      <c r="A2301">
        <f t="shared" ca="1" si="105"/>
        <v>0.44899605220439054</v>
      </c>
      <c r="B2301">
        <f t="shared" ca="1" si="106"/>
        <v>-0.63396030333429609</v>
      </c>
      <c r="C2301">
        <f t="shared" ca="1" si="107"/>
        <v>-0.16954951721930178</v>
      </c>
    </row>
    <row r="2302" spans="1:3">
      <c r="A2302">
        <f t="shared" ca="1" si="105"/>
        <v>0.2553902948089628</v>
      </c>
      <c r="B2302">
        <f t="shared" ca="1" si="106"/>
        <v>-0.41399002364634435</v>
      </c>
      <c r="C2302">
        <f t="shared" ca="1" si="107"/>
        <v>-0.3824417544203878</v>
      </c>
    </row>
    <row r="2303" spans="1:3">
      <c r="A2303">
        <f t="shared" ca="1" si="105"/>
        <v>0.34264466194711041</v>
      </c>
      <c r="B2303">
        <f t="shared" ca="1" si="106"/>
        <v>-0.16165571620306657</v>
      </c>
      <c r="C2303">
        <f t="shared" ca="1" si="107"/>
        <v>-0.45625174281803249</v>
      </c>
    </row>
    <row r="2304" spans="1:3">
      <c r="A2304">
        <f t="shared" ca="1" si="105"/>
        <v>0.80776096192408042</v>
      </c>
      <c r="B2304">
        <f t="shared" ca="1" si="106"/>
        <v>-0.93533771351877337</v>
      </c>
      <c r="C2304">
        <f t="shared" ca="1" si="107"/>
        <v>0.28250069712721304</v>
      </c>
    </row>
    <row r="2305" spans="1:3">
      <c r="A2305">
        <f t="shared" ca="1" si="105"/>
        <v>0.52463340750277365</v>
      </c>
      <c r="B2305">
        <f t="shared" ca="1" si="106"/>
        <v>-0.62586491459249061</v>
      </c>
      <c r="C2305">
        <f t="shared" ca="1" si="107"/>
        <v>-1.3000278850885214E-2</v>
      </c>
    </row>
    <row r="2306" spans="1:3">
      <c r="A2306">
        <f t="shared" ca="1" si="105"/>
        <v>0.69090567052403795</v>
      </c>
      <c r="B2306">
        <f t="shared" ca="1" si="106"/>
        <v>-0.7496540341630038</v>
      </c>
      <c r="C2306">
        <f t="shared" ca="1" si="107"/>
        <v>0.10520011154035409</v>
      </c>
    </row>
    <row r="2307" spans="1:3">
      <c r="A2307">
        <f t="shared" ref="A2307:A2370" ca="1" si="108">RAND()</f>
        <v>0.35058765849804208</v>
      </c>
      <c r="B2307">
        <f t="shared" ca="1" si="106"/>
        <v>-0.61181711058002453</v>
      </c>
      <c r="C2307">
        <f t="shared" ca="1" si="107"/>
        <v>-0.21990952889453241</v>
      </c>
    </row>
    <row r="2308" spans="1:3">
      <c r="A2308">
        <f t="shared" ca="1" si="108"/>
        <v>0.13293887904946455</v>
      </c>
      <c r="B2308">
        <f t="shared" ref="B2308:B2371" ca="1" si="109">IF(A2308&gt;0.5, -0.4*B2307-1,0.76*B2307 - 0.4*C2307)</f>
        <v>-0.37701719248300569</v>
      </c>
      <c r="C2308">
        <f t="shared" ref="C2308:C2371" ca="1" si="110">IF(A2308&gt;0.5,-0.4*C2307 + 0.1, 0.4*B2307 + 0.76*C2307)</f>
        <v>-0.41185808619185449</v>
      </c>
    </row>
    <row r="2309" spans="1:3">
      <c r="A2309">
        <f t="shared" ca="1" si="108"/>
        <v>0.89972434064829399</v>
      </c>
      <c r="B2309">
        <f t="shared" ca="1" si="109"/>
        <v>-0.84919312300679772</v>
      </c>
      <c r="C2309">
        <f t="shared" ca="1" si="110"/>
        <v>0.26474323447674181</v>
      </c>
    </row>
    <row r="2310" spans="1:3">
      <c r="A2310">
        <f t="shared" ca="1" si="108"/>
        <v>1.1042196528818327E-2</v>
      </c>
      <c r="B2310">
        <f t="shared" ca="1" si="109"/>
        <v>-0.75128406727586294</v>
      </c>
      <c r="C2310">
        <f t="shared" ca="1" si="110"/>
        <v>-0.13847239100039535</v>
      </c>
    </row>
    <row r="2311" spans="1:3">
      <c r="A2311">
        <f t="shared" ca="1" si="108"/>
        <v>0.39674104452116676</v>
      </c>
      <c r="B2311">
        <f t="shared" ca="1" si="109"/>
        <v>-0.51558693472949768</v>
      </c>
      <c r="C2311">
        <f t="shared" ca="1" si="110"/>
        <v>-0.40575264407064571</v>
      </c>
    </row>
    <row r="2312" spans="1:3">
      <c r="A2312">
        <f t="shared" ca="1" si="108"/>
        <v>0.51566212288591351</v>
      </c>
      <c r="B2312">
        <f t="shared" ca="1" si="109"/>
        <v>-0.79376522610820088</v>
      </c>
      <c r="C2312">
        <f t="shared" ca="1" si="110"/>
        <v>0.26230105762825828</v>
      </c>
    </row>
    <row r="2313" spans="1:3">
      <c r="A2313">
        <f t="shared" ca="1" si="108"/>
        <v>0.8919899836430023</v>
      </c>
      <c r="B2313">
        <f t="shared" ca="1" si="109"/>
        <v>-0.68249390955671962</v>
      </c>
      <c r="C2313">
        <f t="shared" ca="1" si="110"/>
        <v>-4.9204230513033159E-3</v>
      </c>
    </row>
    <row r="2314" spans="1:3">
      <c r="A2314">
        <f t="shared" ca="1" si="108"/>
        <v>0.74008413318553146</v>
      </c>
      <c r="B2314">
        <f t="shared" ca="1" si="109"/>
        <v>-0.72700243617731219</v>
      </c>
      <c r="C2314">
        <f t="shared" ca="1" si="110"/>
        <v>0.10196816922052133</v>
      </c>
    </row>
    <row r="2315" spans="1:3">
      <c r="A2315">
        <f t="shared" ca="1" si="108"/>
        <v>0.67694767820798751</v>
      </c>
      <c r="B2315">
        <f t="shared" ca="1" si="109"/>
        <v>-0.7091990255290751</v>
      </c>
      <c r="C2315">
        <f t="shared" ca="1" si="110"/>
        <v>5.9212732311791472E-2</v>
      </c>
    </row>
    <row r="2316" spans="1:3">
      <c r="A2316">
        <f t="shared" ca="1" si="108"/>
        <v>0.47122586797024213</v>
      </c>
      <c r="B2316">
        <f t="shared" ca="1" si="109"/>
        <v>-0.56267635232681368</v>
      </c>
      <c r="C2316">
        <f t="shared" ca="1" si="110"/>
        <v>-0.23867793365466855</v>
      </c>
    </row>
    <row r="2317" spans="1:3">
      <c r="A2317">
        <f t="shared" ca="1" si="108"/>
        <v>0.61221875767152101</v>
      </c>
      <c r="B2317">
        <f t="shared" ca="1" si="109"/>
        <v>-0.77492945906927457</v>
      </c>
      <c r="C2317">
        <f t="shared" ca="1" si="110"/>
        <v>0.19547117346186743</v>
      </c>
    </row>
    <row r="2318" spans="1:3">
      <c r="A2318">
        <f t="shared" ca="1" si="108"/>
        <v>0.90078922487169399</v>
      </c>
      <c r="B2318">
        <f t="shared" ca="1" si="109"/>
        <v>-0.69002821637229017</v>
      </c>
      <c r="C2318">
        <f t="shared" ca="1" si="110"/>
        <v>2.1811530615253025E-2</v>
      </c>
    </row>
    <row r="2319" spans="1:3">
      <c r="A2319">
        <f t="shared" ca="1" si="108"/>
        <v>0.38101964583588099</v>
      </c>
      <c r="B2319">
        <f t="shared" ca="1" si="109"/>
        <v>-0.5331460566890418</v>
      </c>
      <c r="C2319">
        <f t="shared" ca="1" si="110"/>
        <v>-0.25943452328132383</v>
      </c>
    </row>
    <row r="2320" spans="1:3">
      <c r="A2320">
        <f t="shared" ca="1" si="108"/>
        <v>0.90166762100804121</v>
      </c>
      <c r="B2320">
        <f t="shared" ca="1" si="109"/>
        <v>-0.78674157732438332</v>
      </c>
      <c r="C2320">
        <f t="shared" ca="1" si="110"/>
        <v>0.20377380931252953</v>
      </c>
    </row>
    <row r="2321" spans="1:3">
      <c r="A2321">
        <f t="shared" ca="1" si="108"/>
        <v>0.11361805066589703</v>
      </c>
      <c r="B2321">
        <f t="shared" ca="1" si="109"/>
        <v>-0.6794331224915432</v>
      </c>
      <c r="C2321">
        <f t="shared" ca="1" si="110"/>
        <v>-0.15982853585223092</v>
      </c>
    </row>
    <row r="2322" spans="1:3">
      <c r="A2322">
        <f t="shared" ca="1" si="108"/>
        <v>0.67532086001600899</v>
      </c>
      <c r="B2322">
        <f t="shared" ca="1" si="109"/>
        <v>-0.72822675100338263</v>
      </c>
      <c r="C2322">
        <f t="shared" ca="1" si="110"/>
        <v>0.16393141434089237</v>
      </c>
    </row>
    <row r="2323" spans="1:3">
      <c r="A2323">
        <f t="shared" ca="1" si="108"/>
        <v>0.21360107324828803</v>
      </c>
      <c r="B2323">
        <f t="shared" ca="1" si="109"/>
        <v>-0.61902489649892778</v>
      </c>
      <c r="C2323">
        <f t="shared" ca="1" si="110"/>
        <v>-0.16670282550227489</v>
      </c>
    </row>
    <row r="2324" spans="1:3">
      <c r="A2324">
        <f t="shared" ca="1" si="108"/>
        <v>8.4420456250423825E-2</v>
      </c>
      <c r="B2324">
        <f t="shared" ca="1" si="109"/>
        <v>-0.40377779113827517</v>
      </c>
      <c r="C2324">
        <f t="shared" ca="1" si="110"/>
        <v>-0.37430410598130004</v>
      </c>
    </row>
    <row r="2325" spans="1:3">
      <c r="A2325">
        <f t="shared" ca="1" si="108"/>
        <v>0.74587971107787054</v>
      </c>
      <c r="B2325">
        <f t="shared" ca="1" si="109"/>
        <v>-0.83848888354468998</v>
      </c>
      <c r="C2325">
        <f t="shared" ca="1" si="110"/>
        <v>0.24972164239252004</v>
      </c>
    </row>
    <row r="2326" spans="1:3">
      <c r="A2326">
        <f t="shared" ca="1" si="108"/>
        <v>0.37412530276205658</v>
      </c>
      <c r="B2326">
        <f t="shared" ca="1" si="109"/>
        <v>-0.73714020845097239</v>
      </c>
      <c r="C2326">
        <f t="shared" ca="1" si="110"/>
        <v>-0.1456071051995608</v>
      </c>
    </row>
    <row r="2327" spans="1:3">
      <c r="A2327">
        <f t="shared" ca="1" si="108"/>
        <v>0.64644476748190272</v>
      </c>
      <c r="B2327">
        <f t="shared" ca="1" si="109"/>
        <v>-0.70514391661961096</v>
      </c>
      <c r="C2327">
        <f t="shared" ca="1" si="110"/>
        <v>0.15824284207982434</v>
      </c>
    </row>
    <row r="2328" spans="1:3">
      <c r="A2328">
        <f t="shared" ca="1" si="108"/>
        <v>0.15261557277994986</v>
      </c>
      <c r="B2328">
        <f t="shared" ca="1" si="109"/>
        <v>-0.59920651346283405</v>
      </c>
      <c r="C2328">
        <f t="shared" ca="1" si="110"/>
        <v>-0.16179300666717789</v>
      </c>
    </row>
    <row r="2329" spans="1:3">
      <c r="A2329">
        <f t="shared" ca="1" si="108"/>
        <v>0.67349437631663922</v>
      </c>
      <c r="B2329">
        <f t="shared" ca="1" si="109"/>
        <v>-0.76031739461486636</v>
      </c>
      <c r="C2329">
        <f t="shared" ca="1" si="110"/>
        <v>0.16471720266687118</v>
      </c>
    </row>
    <row r="2330" spans="1:3">
      <c r="A2330">
        <f t="shared" ca="1" si="108"/>
        <v>0.4044557990972768</v>
      </c>
      <c r="B2330">
        <f t="shared" ca="1" si="109"/>
        <v>-0.64372810097404687</v>
      </c>
      <c r="C2330">
        <f t="shared" ca="1" si="110"/>
        <v>-0.17894188381912446</v>
      </c>
    </row>
    <row r="2331" spans="1:3">
      <c r="A2331">
        <f t="shared" ca="1" si="108"/>
        <v>9.4527118417423894E-2</v>
      </c>
      <c r="B2331">
        <f t="shared" ca="1" si="109"/>
        <v>-0.41765660321262582</v>
      </c>
      <c r="C2331">
        <f t="shared" ca="1" si="110"/>
        <v>-0.39348707209215333</v>
      </c>
    </row>
    <row r="2332" spans="1:3">
      <c r="A2332">
        <f t="shared" ca="1" si="108"/>
        <v>0.30263900746299921</v>
      </c>
      <c r="B2332">
        <f t="shared" ca="1" si="109"/>
        <v>-0.1600241896047343</v>
      </c>
      <c r="C2332">
        <f t="shared" ca="1" si="110"/>
        <v>-0.46611281607508687</v>
      </c>
    </row>
    <row r="2333" spans="1:3">
      <c r="A2333">
        <f t="shared" ca="1" si="108"/>
        <v>0.42994641422555269</v>
      </c>
      <c r="B2333">
        <f t="shared" ca="1" si="109"/>
        <v>6.4826742330436671E-2</v>
      </c>
      <c r="C2333">
        <f t="shared" ca="1" si="110"/>
        <v>-0.41825541605895972</v>
      </c>
    </row>
    <row r="2334" spans="1:3">
      <c r="A2334">
        <f t="shared" ca="1" si="108"/>
        <v>0.92461116602689852</v>
      </c>
      <c r="B2334">
        <f t="shared" ca="1" si="109"/>
        <v>-1.0259306969321746</v>
      </c>
      <c r="C2334">
        <f t="shared" ca="1" si="110"/>
        <v>0.2673021664235839</v>
      </c>
    </row>
    <row r="2335" spans="1:3">
      <c r="A2335">
        <f t="shared" ca="1" si="108"/>
        <v>0.71672214430869641</v>
      </c>
      <c r="B2335">
        <f t="shared" ca="1" si="109"/>
        <v>-0.58962772122713014</v>
      </c>
      <c r="C2335">
        <f t="shared" ca="1" si="110"/>
        <v>-6.9208665694335536E-3</v>
      </c>
    </row>
    <row r="2336" spans="1:3">
      <c r="A2336">
        <f t="shared" ca="1" si="108"/>
        <v>0.7228970803790391</v>
      </c>
      <c r="B2336">
        <f t="shared" ca="1" si="109"/>
        <v>-0.76414891150914799</v>
      </c>
      <c r="C2336">
        <f t="shared" ca="1" si="110"/>
        <v>0.10276834662777343</v>
      </c>
    </row>
    <row r="2337" spans="1:3">
      <c r="A2337">
        <f t="shared" ca="1" si="108"/>
        <v>0.3320013564386608</v>
      </c>
      <c r="B2337">
        <f t="shared" ca="1" si="109"/>
        <v>-0.62186051139806187</v>
      </c>
      <c r="C2337">
        <f t="shared" ca="1" si="110"/>
        <v>-0.22755562116655143</v>
      </c>
    </row>
    <row r="2338" spans="1:3">
      <c r="A2338">
        <f t="shared" ca="1" si="108"/>
        <v>0.9855253042189871</v>
      </c>
      <c r="B2338">
        <f t="shared" ca="1" si="109"/>
        <v>-0.75125579544077525</v>
      </c>
      <c r="C2338">
        <f t="shared" ca="1" si="110"/>
        <v>0.19102224846662058</v>
      </c>
    </row>
    <row r="2339" spans="1:3">
      <c r="A2339">
        <f t="shared" ca="1" si="108"/>
        <v>0.52720288784869229</v>
      </c>
      <c r="B2339">
        <f t="shared" ca="1" si="109"/>
        <v>-0.69949768182368988</v>
      </c>
      <c r="C2339">
        <f t="shared" ca="1" si="110"/>
        <v>2.3591100613351762E-2</v>
      </c>
    </row>
    <row r="2340" spans="1:3">
      <c r="A2340">
        <f t="shared" ca="1" si="108"/>
        <v>0.26216329275117367</v>
      </c>
      <c r="B2340">
        <f t="shared" ca="1" si="109"/>
        <v>-0.54105467843134503</v>
      </c>
      <c r="C2340">
        <f t="shared" ca="1" si="110"/>
        <v>-0.2618698362633286</v>
      </c>
    </row>
    <row r="2341" spans="1:3">
      <c r="A2341">
        <f t="shared" ca="1" si="108"/>
        <v>0.33563114294161611</v>
      </c>
      <c r="B2341">
        <f t="shared" ca="1" si="109"/>
        <v>-0.3064536211024908</v>
      </c>
      <c r="C2341">
        <f t="shared" ca="1" si="110"/>
        <v>-0.41544294693266776</v>
      </c>
    </row>
    <row r="2342" spans="1:3">
      <c r="A2342">
        <f t="shared" ca="1" si="108"/>
        <v>0.19191319066237456</v>
      </c>
      <c r="B2342">
        <f t="shared" ca="1" si="109"/>
        <v>-6.6727573264825896E-2</v>
      </c>
      <c r="C2342">
        <f t="shared" ca="1" si="110"/>
        <v>-0.43831808810982381</v>
      </c>
    </row>
    <row r="2343" spans="1:3">
      <c r="A2343">
        <f t="shared" ca="1" si="108"/>
        <v>0.5833353136698447</v>
      </c>
      <c r="B2343">
        <f t="shared" ca="1" si="109"/>
        <v>-0.97330897069406963</v>
      </c>
      <c r="C2343">
        <f t="shared" ca="1" si="110"/>
        <v>0.27532723524392955</v>
      </c>
    </row>
    <row r="2344" spans="1:3">
      <c r="A2344">
        <f t="shared" ca="1" si="108"/>
        <v>0.18106703427430304</v>
      </c>
      <c r="B2344">
        <f t="shared" ca="1" si="109"/>
        <v>-0.84984571182506474</v>
      </c>
      <c r="C2344">
        <f t="shared" ca="1" si="110"/>
        <v>-0.1800748894922414</v>
      </c>
    </row>
    <row r="2345" spans="1:3">
      <c r="A2345">
        <f t="shared" ca="1" si="108"/>
        <v>0.62716987111889777</v>
      </c>
      <c r="B2345">
        <f t="shared" ca="1" si="109"/>
        <v>-0.66006171526997415</v>
      </c>
      <c r="C2345">
        <f t="shared" ca="1" si="110"/>
        <v>0.17202995579689656</v>
      </c>
    </row>
    <row r="2346" spans="1:3">
      <c r="A2346">
        <f t="shared" ca="1" si="108"/>
        <v>0.21857107770320994</v>
      </c>
      <c r="B2346">
        <f t="shared" ca="1" si="109"/>
        <v>-0.57045888592393901</v>
      </c>
      <c r="C2346">
        <f t="shared" ca="1" si="110"/>
        <v>-0.13328191970234829</v>
      </c>
    </row>
    <row r="2347" spans="1:3">
      <c r="A2347">
        <f t="shared" ca="1" si="108"/>
        <v>0.83524582262163349</v>
      </c>
      <c r="B2347">
        <f t="shared" ca="1" si="109"/>
        <v>-0.7718164456304244</v>
      </c>
      <c r="C2347">
        <f t="shared" ca="1" si="110"/>
        <v>0.15331276788093934</v>
      </c>
    </row>
    <row r="2348" spans="1:3">
      <c r="A2348">
        <f t="shared" ca="1" si="108"/>
        <v>0.81225590942286008</v>
      </c>
      <c r="B2348">
        <f t="shared" ca="1" si="109"/>
        <v>-0.69127342174783024</v>
      </c>
      <c r="C2348">
        <f t="shared" ca="1" si="110"/>
        <v>3.8674892847624265E-2</v>
      </c>
    </row>
    <row r="2349" spans="1:3">
      <c r="A2349">
        <f t="shared" ca="1" si="108"/>
        <v>0.17798723746972933</v>
      </c>
      <c r="B2349">
        <f t="shared" ca="1" si="109"/>
        <v>-0.54083775766740072</v>
      </c>
      <c r="C2349">
        <f t="shared" ca="1" si="110"/>
        <v>-0.24711645013493769</v>
      </c>
    </row>
    <row r="2350" spans="1:3">
      <c r="A2350">
        <f t="shared" ca="1" si="108"/>
        <v>0.40773334600417899</v>
      </c>
      <c r="B2350">
        <f t="shared" ca="1" si="109"/>
        <v>-0.31219011577324951</v>
      </c>
      <c r="C2350">
        <f t="shared" ca="1" si="110"/>
        <v>-0.40414360516951298</v>
      </c>
    </row>
    <row r="2351" spans="1:3">
      <c r="A2351">
        <f t="shared" ca="1" si="108"/>
        <v>0.40732959421602111</v>
      </c>
      <c r="B2351">
        <f t="shared" ca="1" si="109"/>
        <v>-7.5607045919864446E-2</v>
      </c>
      <c r="C2351">
        <f t="shared" ca="1" si="110"/>
        <v>-0.43202518623812969</v>
      </c>
    </row>
    <row r="2352" spans="1:3">
      <c r="A2352">
        <f t="shared" ca="1" si="108"/>
        <v>0.56793027842614596</v>
      </c>
      <c r="B2352">
        <f t="shared" ca="1" si="109"/>
        <v>-0.96975718163205427</v>
      </c>
      <c r="C2352">
        <f t="shared" ca="1" si="110"/>
        <v>0.27281007449525185</v>
      </c>
    </row>
    <row r="2353" spans="1:3">
      <c r="A2353">
        <f t="shared" ca="1" si="108"/>
        <v>0.43729081946375192</v>
      </c>
      <c r="B2353">
        <f t="shared" ca="1" si="109"/>
        <v>-0.84613948783846205</v>
      </c>
      <c r="C2353">
        <f t="shared" ca="1" si="110"/>
        <v>-0.18056721603643033</v>
      </c>
    </row>
    <row r="2354" spans="1:3">
      <c r="A2354">
        <f t="shared" ca="1" si="108"/>
        <v>0.99303844253212081</v>
      </c>
      <c r="B2354">
        <f t="shared" ca="1" si="109"/>
        <v>-0.66154420486461518</v>
      </c>
      <c r="C2354">
        <f t="shared" ca="1" si="110"/>
        <v>0.17222688641457212</v>
      </c>
    </row>
    <row r="2355" spans="1:3">
      <c r="A2355">
        <f t="shared" ca="1" si="108"/>
        <v>0.48402082940442104</v>
      </c>
      <c r="B2355">
        <f t="shared" ca="1" si="109"/>
        <v>-0.57166435026293638</v>
      </c>
      <c r="C2355">
        <f t="shared" ca="1" si="110"/>
        <v>-0.13372524827077126</v>
      </c>
    </row>
    <row r="2356" spans="1:3">
      <c r="A2356">
        <f t="shared" ca="1" si="108"/>
        <v>0.23736784868697236</v>
      </c>
      <c r="B2356">
        <f t="shared" ca="1" si="109"/>
        <v>-0.38097480689152313</v>
      </c>
      <c r="C2356">
        <f t="shared" ca="1" si="110"/>
        <v>-0.33029692879096073</v>
      </c>
    </row>
    <row r="2357" spans="1:3">
      <c r="A2357">
        <f t="shared" ca="1" si="108"/>
        <v>0.27830995286702098</v>
      </c>
      <c r="B2357">
        <f t="shared" ca="1" si="109"/>
        <v>-0.15742208172117328</v>
      </c>
      <c r="C2357">
        <f t="shared" ca="1" si="110"/>
        <v>-0.40341558863773941</v>
      </c>
    </row>
    <row r="2358" spans="1:3">
      <c r="A2358">
        <f t="shared" ca="1" si="108"/>
        <v>0.11542325712751889</v>
      </c>
      <c r="B2358">
        <f t="shared" ca="1" si="109"/>
        <v>4.1725453347004074E-2</v>
      </c>
      <c r="C2358">
        <f t="shared" ca="1" si="110"/>
        <v>-0.36956468005315124</v>
      </c>
    </row>
    <row r="2359" spans="1:3">
      <c r="A2359">
        <f t="shared" ca="1" si="108"/>
        <v>0.35622608869424455</v>
      </c>
      <c r="B2359">
        <f t="shared" ca="1" si="109"/>
        <v>0.17953721656498359</v>
      </c>
      <c r="C2359">
        <f t="shared" ca="1" si="110"/>
        <v>-0.2641789755015933</v>
      </c>
    </row>
    <row r="2360" spans="1:3">
      <c r="A2360">
        <f t="shared" ca="1" si="108"/>
        <v>0.43917974224268352</v>
      </c>
      <c r="B2360">
        <f t="shared" ca="1" si="109"/>
        <v>0.24211987479002484</v>
      </c>
      <c r="C2360">
        <f t="shared" ca="1" si="110"/>
        <v>-0.12896113475521748</v>
      </c>
    </row>
    <row r="2361" spans="1:3">
      <c r="A2361">
        <f t="shared" ca="1" si="108"/>
        <v>0.89602862634718949</v>
      </c>
      <c r="B2361">
        <f t="shared" ca="1" si="109"/>
        <v>-1.09684794991601</v>
      </c>
      <c r="C2361">
        <f t="shared" ca="1" si="110"/>
        <v>0.151584453902087</v>
      </c>
    </row>
    <row r="2362" spans="1:3">
      <c r="A2362">
        <f t="shared" ca="1" si="108"/>
        <v>0.9363141013609857</v>
      </c>
      <c r="B2362">
        <f t="shared" ca="1" si="109"/>
        <v>-0.56126082003359601</v>
      </c>
      <c r="C2362">
        <f t="shared" ca="1" si="110"/>
        <v>3.9366218439165206E-2</v>
      </c>
    </row>
    <row r="2363" spans="1:3">
      <c r="A2363">
        <f t="shared" ca="1" si="108"/>
        <v>0.26790785999286459</v>
      </c>
      <c r="B2363">
        <f t="shared" ca="1" si="109"/>
        <v>-0.44230471060119908</v>
      </c>
      <c r="C2363">
        <f t="shared" ca="1" si="110"/>
        <v>-0.19458600199967285</v>
      </c>
    </row>
    <row r="2364" spans="1:3">
      <c r="A2364">
        <f t="shared" ca="1" si="108"/>
        <v>0.48581983227897263</v>
      </c>
      <c r="B2364">
        <f t="shared" ca="1" si="109"/>
        <v>-0.25831717925704217</v>
      </c>
      <c r="C2364">
        <f t="shared" ca="1" si="110"/>
        <v>-0.32480724576023101</v>
      </c>
    </row>
    <row r="2365" spans="1:3">
      <c r="A2365">
        <f t="shared" ca="1" si="108"/>
        <v>0.26404997480900949</v>
      </c>
      <c r="B2365">
        <f t="shared" ca="1" si="109"/>
        <v>-6.6398157931259666E-2</v>
      </c>
      <c r="C2365">
        <f t="shared" ca="1" si="110"/>
        <v>-0.35018037848059247</v>
      </c>
    </row>
    <row r="2366" spans="1:3">
      <c r="A2366">
        <f t="shared" ca="1" si="108"/>
        <v>0.89257086728671275</v>
      </c>
      <c r="B2366">
        <f t="shared" ca="1" si="109"/>
        <v>-0.9734407368274961</v>
      </c>
      <c r="C2366">
        <f t="shared" ca="1" si="110"/>
        <v>0.240072151392237</v>
      </c>
    </row>
    <row r="2367" spans="1:3">
      <c r="A2367">
        <f t="shared" ca="1" si="108"/>
        <v>0.87944832399711803</v>
      </c>
      <c r="B2367">
        <f t="shared" ca="1" si="109"/>
        <v>-0.61062370526900156</v>
      </c>
      <c r="C2367">
        <f t="shared" ca="1" si="110"/>
        <v>3.9711394431052038E-3</v>
      </c>
    </row>
    <row r="2368" spans="1:3">
      <c r="A2368">
        <f t="shared" ca="1" si="108"/>
        <v>0.38789750367118003</v>
      </c>
      <c r="B2368">
        <f t="shared" ca="1" si="109"/>
        <v>-0.4656624717816833</v>
      </c>
      <c r="C2368">
        <f t="shared" ca="1" si="110"/>
        <v>-0.24123141613084068</v>
      </c>
    </row>
    <row r="2369" spans="1:3">
      <c r="A2369">
        <f t="shared" ca="1" si="108"/>
        <v>0.76098600759328594</v>
      </c>
      <c r="B2369">
        <f t="shared" ca="1" si="109"/>
        <v>-0.81373501128732673</v>
      </c>
      <c r="C2369">
        <f t="shared" ca="1" si="110"/>
        <v>0.19649256645233629</v>
      </c>
    </row>
    <row r="2370" spans="1:3">
      <c r="A2370">
        <f t="shared" ca="1" si="108"/>
        <v>0.33300291963063722</v>
      </c>
      <c r="B2370">
        <f t="shared" ca="1" si="109"/>
        <v>-0.69703563515930278</v>
      </c>
      <c r="C2370">
        <f t="shared" ca="1" si="110"/>
        <v>-0.17615965401115513</v>
      </c>
    </row>
    <row r="2371" spans="1:3">
      <c r="A2371">
        <f t="shared" ref="A2371:A2434" ca="1" si="111">RAND()</f>
        <v>0.56313868794793032</v>
      </c>
      <c r="B2371">
        <f t="shared" ca="1" si="109"/>
        <v>-0.72118574593627893</v>
      </c>
      <c r="C2371">
        <f t="shared" ca="1" si="110"/>
        <v>0.17046386160446206</v>
      </c>
    </row>
    <row r="2372" spans="1:3">
      <c r="A2372">
        <f t="shared" ca="1" si="111"/>
        <v>0.65050426952621221</v>
      </c>
      <c r="B2372">
        <f t="shared" ref="B2372:B2435" ca="1" si="112">IF(A2372&gt;0.5, -0.4*B2371-1,0.76*B2371 - 0.4*C2371)</f>
        <v>-0.71152570162548834</v>
      </c>
      <c r="C2372">
        <f t="shared" ref="C2372:C2435" ca="1" si="113">IF(A2372&gt;0.5,-0.4*C2371 + 0.1, 0.4*B2371 + 0.76*C2371)</f>
        <v>3.1814455358215185E-2</v>
      </c>
    </row>
    <row r="2373" spans="1:3">
      <c r="A2373">
        <f t="shared" ca="1" si="111"/>
        <v>0.34285273558802132</v>
      </c>
      <c r="B2373">
        <f t="shared" ca="1" si="112"/>
        <v>-0.55348531537865731</v>
      </c>
      <c r="C2373">
        <f t="shared" ca="1" si="113"/>
        <v>-0.26043129457795178</v>
      </c>
    </row>
    <row r="2374" spans="1:3">
      <c r="A2374">
        <f t="shared" ca="1" si="111"/>
        <v>0.79211767237032493</v>
      </c>
      <c r="B2374">
        <f t="shared" ca="1" si="112"/>
        <v>-0.77860587384853708</v>
      </c>
      <c r="C2374">
        <f t="shared" ca="1" si="113"/>
        <v>0.20417251783118073</v>
      </c>
    </row>
    <row r="2375" spans="1:3">
      <c r="A2375">
        <f t="shared" ca="1" si="111"/>
        <v>0.66180715387749345</v>
      </c>
      <c r="B2375">
        <f t="shared" ca="1" si="112"/>
        <v>-0.68855765046058515</v>
      </c>
      <c r="C2375">
        <f t="shared" ca="1" si="113"/>
        <v>1.8330992867527707E-2</v>
      </c>
    </row>
    <row r="2376" spans="1:3">
      <c r="A2376">
        <f t="shared" ca="1" si="111"/>
        <v>0.68919414645406984</v>
      </c>
      <c r="B2376">
        <f t="shared" ca="1" si="112"/>
        <v>-0.72457693981576599</v>
      </c>
      <c r="C2376">
        <f t="shared" ca="1" si="113"/>
        <v>9.2667602852988917E-2</v>
      </c>
    </row>
    <row r="2377" spans="1:3">
      <c r="A2377">
        <f t="shared" ca="1" si="111"/>
        <v>8.9923493344510774E-2</v>
      </c>
      <c r="B2377">
        <f t="shared" ca="1" si="112"/>
        <v>-0.5877455154011777</v>
      </c>
      <c r="C2377">
        <f t="shared" ca="1" si="113"/>
        <v>-0.21940339775803483</v>
      </c>
    </row>
    <row r="2378" spans="1:3">
      <c r="A2378">
        <f t="shared" ca="1" si="111"/>
        <v>0.48252511224285577</v>
      </c>
      <c r="B2378">
        <f t="shared" ca="1" si="112"/>
        <v>-0.35892523260168113</v>
      </c>
      <c r="C2378">
        <f t="shared" ca="1" si="113"/>
        <v>-0.40184478845657756</v>
      </c>
    </row>
    <row r="2379" spans="1:3">
      <c r="A2379">
        <f t="shared" ca="1" si="111"/>
        <v>0.4531554106956559</v>
      </c>
      <c r="B2379">
        <f t="shared" ca="1" si="112"/>
        <v>-0.1120452613946466</v>
      </c>
      <c r="C2379">
        <f t="shared" ca="1" si="113"/>
        <v>-0.44897213226767141</v>
      </c>
    </row>
    <row r="2380" spans="1:3">
      <c r="A2380">
        <f t="shared" ca="1" si="111"/>
        <v>0.23560045812572472</v>
      </c>
      <c r="B2380">
        <f t="shared" ca="1" si="112"/>
        <v>9.4434454247137159E-2</v>
      </c>
      <c r="C2380">
        <f t="shared" ca="1" si="113"/>
        <v>-0.38603692508128895</v>
      </c>
    </row>
    <row r="2381" spans="1:3">
      <c r="A2381">
        <f t="shared" ca="1" si="111"/>
        <v>0.66498042230534726</v>
      </c>
      <c r="B2381">
        <f t="shared" ca="1" si="112"/>
        <v>-1.0377737816988548</v>
      </c>
      <c r="C2381">
        <f t="shared" ca="1" si="113"/>
        <v>0.25441477003251556</v>
      </c>
    </row>
    <row r="2382" spans="1:3">
      <c r="A2382">
        <f t="shared" ca="1" si="111"/>
        <v>0.24598247616224</v>
      </c>
      <c r="B2382">
        <f t="shared" ca="1" si="112"/>
        <v>-0.89047398210413586</v>
      </c>
      <c r="C2382">
        <f t="shared" ca="1" si="113"/>
        <v>-0.22175428745483011</v>
      </c>
    </row>
    <row r="2383" spans="1:3">
      <c r="A2383">
        <f t="shared" ca="1" si="111"/>
        <v>0.89722531662712179</v>
      </c>
      <c r="B2383">
        <f t="shared" ca="1" si="112"/>
        <v>-0.6438104071583457</v>
      </c>
      <c r="C2383">
        <f t="shared" ca="1" si="113"/>
        <v>0.18870171498193206</v>
      </c>
    </row>
    <row r="2384" spans="1:3">
      <c r="A2384">
        <f t="shared" ca="1" si="111"/>
        <v>0.48931337970880961</v>
      </c>
      <c r="B2384">
        <f t="shared" ca="1" si="112"/>
        <v>-0.56477659543311554</v>
      </c>
      <c r="C2384">
        <f t="shared" ca="1" si="113"/>
        <v>-0.11411085947706992</v>
      </c>
    </row>
    <row r="2385" spans="1:3">
      <c r="A2385">
        <f t="shared" ca="1" si="111"/>
        <v>0.23434530493485628</v>
      </c>
      <c r="B2385">
        <f t="shared" ca="1" si="112"/>
        <v>-0.38358586873833983</v>
      </c>
      <c r="C2385">
        <f t="shared" ca="1" si="113"/>
        <v>-0.31263489137581935</v>
      </c>
    </row>
    <row r="2386" spans="1:3">
      <c r="A2386">
        <f t="shared" ca="1" si="111"/>
        <v>0.44749236213227772</v>
      </c>
      <c r="B2386">
        <f t="shared" ca="1" si="112"/>
        <v>-0.16647130369081053</v>
      </c>
      <c r="C2386">
        <f t="shared" ca="1" si="113"/>
        <v>-0.39103686494095868</v>
      </c>
    </row>
    <row r="2387" spans="1:3">
      <c r="A2387">
        <f t="shared" ca="1" si="111"/>
        <v>0.79767263699785307</v>
      </c>
      <c r="B2387">
        <f t="shared" ca="1" si="112"/>
        <v>-0.93341147852367579</v>
      </c>
      <c r="C2387">
        <f t="shared" ca="1" si="113"/>
        <v>0.25641474597638347</v>
      </c>
    </row>
    <row r="2388" spans="1:3">
      <c r="A2388">
        <f t="shared" ca="1" si="111"/>
        <v>0.32923085855027612</v>
      </c>
      <c r="B2388">
        <f t="shared" ca="1" si="112"/>
        <v>-0.81195862206854696</v>
      </c>
      <c r="C2388">
        <f t="shared" ca="1" si="113"/>
        <v>-0.17848938446741888</v>
      </c>
    </row>
    <row r="2389" spans="1:3">
      <c r="A2389">
        <f t="shared" ca="1" si="111"/>
        <v>0.28831811218647108</v>
      </c>
      <c r="B2389">
        <f t="shared" ca="1" si="112"/>
        <v>-0.54569279898512812</v>
      </c>
      <c r="C2389">
        <f t="shared" ca="1" si="113"/>
        <v>-0.46043538102265719</v>
      </c>
    </row>
    <row r="2390" spans="1:3">
      <c r="A2390">
        <f t="shared" ca="1" si="111"/>
        <v>0.70222356832015898</v>
      </c>
      <c r="B2390">
        <f t="shared" ca="1" si="112"/>
        <v>-0.78172288040594873</v>
      </c>
      <c r="C2390">
        <f t="shared" ca="1" si="113"/>
        <v>0.28417415240906285</v>
      </c>
    </row>
    <row r="2391" spans="1:3">
      <c r="A2391">
        <f t="shared" ca="1" si="111"/>
        <v>0.89607808026081326</v>
      </c>
      <c r="B2391">
        <f t="shared" ca="1" si="112"/>
        <v>-0.68731084783762042</v>
      </c>
      <c r="C2391">
        <f t="shared" ca="1" si="113"/>
        <v>-1.3669660963625138E-2</v>
      </c>
    </row>
    <row r="2392" spans="1:3">
      <c r="A2392">
        <f t="shared" ca="1" si="111"/>
        <v>0.77332972194003702</v>
      </c>
      <c r="B2392">
        <f t="shared" ca="1" si="112"/>
        <v>-0.72507566086495179</v>
      </c>
      <c r="C2392">
        <f t="shared" ca="1" si="113"/>
        <v>0.10546786438545006</v>
      </c>
    </row>
    <row r="2393" spans="1:3">
      <c r="A2393">
        <f t="shared" ca="1" si="111"/>
        <v>0.92523425396845127</v>
      </c>
      <c r="B2393">
        <f t="shared" ca="1" si="112"/>
        <v>-0.70996973565401933</v>
      </c>
      <c r="C2393">
        <f t="shared" ca="1" si="113"/>
        <v>5.7812854245819979E-2</v>
      </c>
    </row>
    <row r="2394" spans="1:3">
      <c r="A2394">
        <f t="shared" ca="1" si="111"/>
        <v>0.87799622498457364</v>
      </c>
      <c r="B2394">
        <f t="shared" ca="1" si="112"/>
        <v>-0.71601210573839225</v>
      </c>
      <c r="C2394">
        <f t="shared" ca="1" si="113"/>
        <v>7.6874858301672011E-2</v>
      </c>
    </row>
    <row r="2395" spans="1:3">
      <c r="A2395">
        <f t="shared" ca="1" si="111"/>
        <v>0.20012842435217948</v>
      </c>
      <c r="B2395">
        <f t="shared" ca="1" si="112"/>
        <v>-0.57491914368184693</v>
      </c>
      <c r="C2395">
        <f t="shared" ca="1" si="113"/>
        <v>-0.22797994998608617</v>
      </c>
    </row>
    <row r="2396" spans="1:3">
      <c r="A2396">
        <f t="shared" ca="1" si="111"/>
        <v>0.95933196486657835</v>
      </c>
      <c r="B2396">
        <f t="shared" ca="1" si="112"/>
        <v>-0.77003234252726127</v>
      </c>
      <c r="C2396">
        <f t="shared" ca="1" si="113"/>
        <v>0.19119197999443449</v>
      </c>
    </row>
    <row r="2397" spans="1:3">
      <c r="A2397">
        <f t="shared" ca="1" si="111"/>
        <v>0.69427025565108735</v>
      </c>
      <c r="B2397">
        <f t="shared" ca="1" si="112"/>
        <v>-0.6919870629890954</v>
      </c>
      <c r="C2397">
        <f t="shared" ca="1" si="113"/>
        <v>2.3523208002226209E-2</v>
      </c>
    </row>
    <row r="2398" spans="1:3">
      <c r="A2398">
        <f t="shared" ca="1" si="111"/>
        <v>0.21085934118159333</v>
      </c>
      <c r="B2398">
        <f t="shared" ca="1" si="112"/>
        <v>-0.53531945107260304</v>
      </c>
      <c r="C2398">
        <f t="shared" ca="1" si="113"/>
        <v>-0.25891718711394629</v>
      </c>
    </row>
    <row r="2399" spans="1:3">
      <c r="A2399">
        <f t="shared" ca="1" si="111"/>
        <v>0.59626675186109135</v>
      </c>
      <c r="B2399">
        <f t="shared" ca="1" si="112"/>
        <v>-0.78587221957095876</v>
      </c>
      <c r="C2399">
        <f t="shared" ca="1" si="113"/>
        <v>0.20356687484557853</v>
      </c>
    </row>
    <row r="2400" spans="1:3">
      <c r="A2400">
        <f t="shared" ca="1" si="111"/>
        <v>0.23116445134948105</v>
      </c>
      <c r="B2400">
        <f t="shared" ca="1" si="112"/>
        <v>-0.6786896368121601</v>
      </c>
      <c r="C2400">
        <f t="shared" ca="1" si="113"/>
        <v>-0.15963806294574387</v>
      </c>
    </row>
    <row r="2401" spans="1:3">
      <c r="A2401">
        <f t="shared" ca="1" si="111"/>
        <v>0.89077085132106504</v>
      </c>
      <c r="B2401">
        <f t="shared" ca="1" si="112"/>
        <v>-0.72852414527513587</v>
      </c>
      <c r="C2401">
        <f t="shared" ca="1" si="113"/>
        <v>0.16385522517829754</v>
      </c>
    </row>
    <row r="2402" spans="1:3">
      <c r="A2402">
        <f t="shared" ca="1" si="111"/>
        <v>0.84908986917333529</v>
      </c>
      <c r="B2402">
        <f t="shared" ca="1" si="112"/>
        <v>-0.70859034188994563</v>
      </c>
      <c r="C2402">
        <f t="shared" ca="1" si="113"/>
        <v>3.4457909928680988E-2</v>
      </c>
    </row>
    <row r="2403" spans="1:3">
      <c r="A2403">
        <f t="shared" ca="1" si="111"/>
        <v>0.9878560860853538</v>
      </c>
      <c r="B2403">
        <f t="shared" ca="1" si="112"/>
        <v>-0.71656386324402166</v>
      </c>
      <c r="C2403">
        <f t="shared" ca="1" si="113"/>
        <v>8.6216836028527616E-2</v>
      </c>
    </row>
    <row r="2404" spans="1:3">
      <c r="A2404">
        <f t="shared" ca="1" si="111"/>
        <v>0.32402789754179917</v>
      </c>
      <c r="B2404">
        <f t="shared" ca="1" si="112"/>
        <v>-0.57907527047686747</v>
      </c>
      <c r="C2404">
        <f t="shared" ca="1" si="113"/>
        <v>-0.22110074991592771</v>
      </c>
    </row>
    <row r="2405" spans="1:3">
      <c r="A2405">
        <f t="shared" ca="1" si="111"/>
        <v>0.19328815604238447</v>
      </c>
      <c r="B2405">
        <f t="shared" ca="1" si="112"/>
        <v>-0.35165690559604817</v>
      </c>
      <c r="C2405">
        <f t="shared" ca="1" si="113"/>
        <v>-0.39966667812685208</v>
      </c>
    </row>
    <row r="2406" spans="1:3">
      <c r="A2406">
        <f t="shared" ca="1" si="111"/>
        <v>0.45564606066267643</v>
      </c>
      <c r="B2406">
        <f t="shared" ca="1" si="112"/>
        <v>-0.1073925770022558</v>
      </c>
      <c r="C2406">
        <f t="shared" ca="1" si="113"/>
        <v>-0.44440943761482687</v>
      </c>
    </row>
    <row r="2407" spans="1:3">
      <c r="A2407">
        <f t="shared" ca="1" si="111"/>
        <v>0.91153482246349871</v>
      </c>
      <c r="B2407">
        <f t="shared" ca="1" si="112"/>
        <v>-0.9570429691990977</v>
      </c>
      <c r="C2407">
        <f t="shared" ca="1" si="113"/>
        <v>0.27776377504593075</v>
      </c>
    </row>
    <row r="2408" spans="1:3">
      <c r="A2408">
        <f t="shared" ca="1" si="111"/>
        <v>0.68727550200711307</v>
      </c>
      <c r="B2408">
        <f t="shared" ca="1" si="112"/>
        <v>-0.61718281232036087</v>
      </c>
      <c r="C2408">
        <f t="shared" ca="1" si="113"/>
        <v>-1.1105510018372303E-2</v>
      </c>
    </row>
    <row r="2409" spans="1:3">
      <c r="A2409">
        <f t="shared" ca="1" si="111"/>
        <v>0.68094697733820553</v>
      </c>
      <c r="B2409">
        <f t="shared" ca="1" si="112"/>
        <v>-0.75312687507185561</v>
      </c>
      <c r="C2409">
        <f t="shared" ca="1" si="113"/>
        <v>0.10444220400734892</v>
      </c>
    </row>
    <row r="2410" spans="1:3">
      <c r="A2410">
        <f t="shared" ca="1" si="111"/>
        <v>0.12582853030680963</v>
      </c>
      <c r="B2410">
        <f t="shared" ca="1" si="112"/>
        <v>-0.61415330665754986</v>
      </c>
      <c r="C2410">
        <f t="shared" ca="1" si="113"/>
        <v>-0.22187467498315705</v>
      </c>
    </row>
    <row r="2411" spans="1:3">
      <c r="A2411">
        <f t="shared" ca="1" si="111"/>
        <v>0.24949481333546153</v>
      </c>
      <c r="B2411">
        <f t="shared" ca="1" si="112"/>
        <v>-0.37800664306647508</v>
      </c>
      <c r="C2411">
        <f t="shared" ca="1" si="113"/>
        <v>-0.41428607565021935</v>
      </c>
    </row>
    <row r="2412" spans="1:3">
      <c r="A2412">
        <f t="shared" ca="1" si="111"/>
        <v>0.49646147952830155</v>
      </c>
      <c r="B2412">
        <f t="shared" ca="1" si="112"/>
        <v>-0.12157061847043332</v>
      </c>
      <c r="C2412">
        <f t="shared" ca="1" si="113"/>
        <v>-0.46606007472075678</v>
      </c>
    </row>
    <row r="2413" spans="1:3">
      <c r="A2413">
        <f t="shared" ca="1" si="111"/>
        <v>0.87275934624846929</v>
      </c>
      <c r="B2413">
        <f t="shared" ca="1" si="112"/>
        <v>-0.95137175261182672</v>
      </c>
      <c r="C2413">
        <f t="shared" ca="1" si="113"/>
        <v>0.28642402988830273</v>
      </c>
    </row>
    <row r="2414" spans="1:3">
      <c r="A2414">
        <f t="shared" ca="1" si="111"/>
        <v>0.13450644621531804</v>
      </c>
      <c r="B2414">
        <f t="shared" ca="1" si="112"/>
        <v>-0.83761214394030947</v>
      </c>
      <c r="C2414">
        <f t="shared" ca="1" si="113"/>
        <v>-0.16286643832962064</v>
      </c>
    </row>
    <row r="2415" spans="1:3">
      <c r="A2415">
        <f t="shared" ca="1" si="111"/>
        <v>0.81470881514887439</v>
      </c>
      <c r="B2415">
        <f t="shared" ca="1" si="112"/>
        <v>-0.66495514242387621</v>
      </c>
      <c r="C2415">
        <f t="shared" ca="1" si="113"/>
        <v>0.16514657533184826</v>
      </c>
    </row>
    <row r="2416" spans="1:3">
      <c r="A2416">
        <f t="shared" ca="1" si="111"/>
        <v>0.10701822217049894</v>
      </c>
      <c r="B2416">
        <f t="shared" ca="1" si="112"/>
        <v>-0.57142453837488516</v>
      </c>
      <c r="C2416">
        <f t="shared" ca="1" si="113"/>
        <v>-0.14047065971734585</v>
      </c>
    </row>
    <row r="2417" spans="1:3">
      <c r="A2417">
        <f t="shared" ca="1" si="111"/>
        <v>0.55211103782376636</v>
      </c>
      <c r="B2417">
        <f t="shared" ca="1" si="112"/>
        <v>-0.77143018465004598</v>
      </c>
      <c r="C2417">
        <f t="shared" ca="1" si="113"/>
        <v>0.15618826388693835</v>
      </c>
    </row>
    <row r="2418" spans="1:3">
      <c r="A2418">
        <f t="shared" ca="1" si="111"/>
        <v>0.95285952775428084</v>
      </c>
      <c r="B2418">
        <f t="shared" ca="1" si="112"/>
        <v>-0.69142792613998161</v>
      </c>
      <c r="C2418">
        <f t="shared" ca="1" si="113"/>
        <v>3.752469444522466E-2</v>
      </c>
    </row>
    <row r="2419" spans="1:3">
      <c r="A2419">
        <f t="shared" ca="1" si="111"/>
        <v>0.75716977295021781</v>
      </c>
      <c r="B2419">
        <f t="shared" ca="1" si="112"/>
        <v>-0.72342882954400733</v>
      </c>
      <c r="C2419">
        <f t="shared" ca="1" si="113"/>
        <v>8.4990122221910144E-2</v>
      </c>
    </row>
    <row r="2420" spans="1:3">
      <c r="A2420">
        <f t="shared" ca="1" si="111"/>
        <v>0.81906696076905394</v>
      </c>
      <c r="B2420">
        <f t="shared" ca="1" si="112"/>
        <v>-0.71062846818239711</v>
      </c>
      <c r="C2420">
        <f t="shared" ca="1" si="113"/>
        <v>6.6003951111235942E-2</v>
      </c>
    </row>
    <row r="2421" spans="1:3">
      <c r="A2421">
        <f t="shared" ca="1" si="111"/>
        <v>0.2793448324183565</v>
      </c>
      <c r="B2421">
        <f t="shared" ca="1" si="112"/>
        <v>-0.56647921626311615</v>
      </c>
      <c r="C2421">
        <f t="shared" ca="1" si="113"/>
        <v>-0.23408838442841953</v>
      </c>
    </row>
    <row r="2422" spans="1:3">
      <c r="A2422">
        <f t="shared" ca="1" si="111"/>
        <v>0.66215608241551949</v>
      </c>
      <c r="B2422">
        <f t="shared" ca="1" si="112"/>
        <v>-0.77340831349475359</v>
      </c>
      <c r="C2422">
        <f t="shared" ca="1" si="113"/>
        <v>0.19363535377136781</v>
      </c>
    </row>
    <row r="2423" spans="1:3">
      <c r="A2423">
        <f t="shared" ca="1" si="111"/>
        <v>0.74028371648813973</v>
      </c>
      <c r="B2423">
        <f t="shared" ca="1" si="112"/>
        <v>-0.69063667460209854</v>
      </c>
      <c r="C2423">
        <f t="shared" ca="1" si="113"/>
        <v>2.254585849145288E-2</v>
      </c>
    </row>
    <row r="2424" spans="1:3">
      <c r="A2424">
        <f t="shared" ca="1" si="111"/>
        <v>0.25693021363281954</v>
      </c>
      <c r="B2424">
        <f t="shared" ca="1" si="112"/>
        <v>-0.53390221609417599</v>
      </c>
      <c r="C2424">
        <f t="shared" ca="1" si="113"/>
        <v>-0.25911981738733519</v>
      </c>
    </row>
    <row r="2425" spans="1:3">
      <c r="A2425">
        <f t="shared" ca="1" si="111"/>
        <v>0.13746866073421327</v>
      </c>
      <c r="B2425">
        <f t="shared" ca="1" si="112"/>
        <v>-0.3021177572766397</v>
      </c>
      <c r="C2425">
        <f t="shared" ca="1" si="113"/>
        <v>-0.41049194765204516</v>
      </c>
    </row>
    <row r="2426" spans="1:3">
      <c r="A2426">
        <f t="shared" ca="1" si="111"/>
        <v>0.63657542759520469</v>
      </c>
      <c r="B2426">
        <f t="shared" ca="1" si="112"/>
        <v>-0.87915289708934408</v>
      </c>
      <c r="C2426">
        <f t="shared" ca="1" si="113"/>
        <v>0.26419677906081807</v>
      </c>
    </row>
    <row r="2427" spans="1:3">
      <c r="A2427">
        <f t="shared" ca="1" si="111"/>
        <v>0.49877010705986535</v>
      </c>
      <c r="B2427">
        <f t="shared" ca="1" si="112"/>
        <v>-0.77383491341222865</v>
      </c>
      <c r="C2427">
        <f t="shared" ca="1" si="113"/>
        <v>-0.15087160674951594</v>
      </c>
    </row>
    <row r="2428" spans="1:3">
      <c r="A2428">
        <f t="shared" ca="1" si="111"/>
        <v>0.46329015512475635</v>
      </c>
      <c r="B2428">
        <f t="shared" ca="1" si="112"/>
        <v>-0.5277658914934874</v>
      </c>
      <c r="C2428">
        <f t="shared" ca="1" si="113"/>
        <v>-0.42419638649452357</v>
      </c>
    </row>
    <row r="2429" spans="1:3">
      <c r="A2429">
        <f t="shared" ca="1" si="111"/>
        <v>0.75954107518853609</v>
      </c>
      <c r="B2429">
        <f t="shared" ca="1" si="112"/>
        <v>-0.78889364340260504</v>
      </c>
      <c r="C2429">
        <f t="shared" ca="1" si="113"/>
        <v>0.26967855459780943</v>
      </c>
    </row>
    <row r="2430" spans="1:3">
      <c r="A2430">
        <f t="shared" ca="1" si="111"/>
        <v>0.83795395562613351</v>
      </c>
      <c r="B2430">
        <f t="shared" ca="1" si="112"/>
        <v>-0.68444254263895798</v>
      </c>
      <c r="C2430">
        <f t="shared" ca="1" si="113"/>
        <v>-7.8714218391237739E-3</v>
      </c>
    </row>
    <row r="2431" spans="1:3">
      <c r="A2431">
        <f t="shared" ca="1" si="111"/>
        <v>4.4764707544658222E-2</v>
      </c>
      <c r="B2431">
        <f t="shared" ca="1" si="112"/>
        <v>-0.51702776366995862</v>
      </c>
      <c r="C2431">
        <f t="shared" ca="1" si="113"/>
        <v>-0.27975929765331731</v>
      </c>
    </row>
    <row r="2432" spans="1:3">
      <c r="A2432">
        <f t="shared" ca="1" si="111"/>
        <v>0.28287183188277099</v>
      </c>
      <c r="B2432">
        <f t="shared" ca="1" si="112"/>
        <v>-0.28103738132784162</v>
      </c>
      <c r="C2432">
        <f t="shared" ca="1" si="113"/>
        <v>-0.41942817168450464</v>
      </c>
    </row>
    <row r="2433" spans="1:3">
      <c r="A2433">
        <f t="shared" ca="1" si="111"/>
        <v>0.35574022755895296</v>
      </c>
      <c r="B2433">
        <f t="shared" ca="1" si="112"/>
        <v>-4.5817141135357758E-2</v>
      </c>
      <c r="C2433">
        <f t="shared" ca="1" si="113"/>
        <v>-0.4311803630113602</v>
      </c>
    </row>
    <row r="2434" spans="1:3">
      <c r="A2434">
        <f t="shared" ca="1" si="111"/>
        <v>9.5751863524669911E-2</v>
      </c>
      <c r="B2434">
        <f t="shared" ca="1" si="112"/>
        <v>0.1376511179416722</v>
      </c>
      <c r="C2434">
        <f t="shared" ca="1" si="113"/>
        <v>-0.3460239323427769</v>
      </c>
    </row>
    <row r="2435" spans="1:3">
      <c r="A2435">
        <f t="shared" ref="A2435:A2498" ca="1" si="114">RAND()</f>
        <v>0.70504115363422581</v>
      </c>
      <c r="B2435">
        <f t="shared" ca="1" si="112"/>
        <v>-1.0550604471766689</v>
      </c>
      <c r="C2435">
        <f t="shared" ca="1" si="113"/>
        <v>0.23840957293711076</v>
      </c>
    </row>
    <row r="2436" spans="1:3">
      <c r="A2436">
        <f t="shared" ca="1" si="114"/>
        <v>0.2969589631556524</v>
      </c>
      <c r="B2436">
        <f t="shared" ref="B2436:B2499" ca="1" si="115">IF(A2436&gt;0.5, -0.4*B2435-1,0.76*B2435 - 0.4*C2435)</f>
        <v>-0.89720976902911265</v>
      </c>
      <c r="C2436">
        <f t="shared" ref="C2436:C2499" ca="1" si="116">IF(A2436&gt;0.5,-0.4*C2435 + 0.1, 0.4*B2435 + 0.76*C2435)</f>
        <v>-0.24083290343846339</v>
      </c>
    </row>
    <row r="2437" spans="1:3">
      <c r="A2437">
        <f t="shared" ca="1" si="114"/>
        <v>0.27195672584728658</v>
      </c>
      <c r="B2437">
        <f t="shared" ca="1" si="115"/>
        <v>-0.58554626308674018</v>
      </c>
      <c r="C2437">
        <f t="shared" ca="1" si="116"/>
        <v>-0.5419169142248772</v>
      </c>
    </row>
    <row r="2438" spans="1:3">
      <c r="A2438">
        <f t="shared" ca="1" si="114"/>
        <v>0.79762015707368339</v>
      </c>
      <c r="B2438">
        <f t="shared" ca="1" si="115"/>
        <v>-0.76578149476530388</v>
      </c>
      <c r="C2438">
        <f t="shared" ca="1" si="116"/>
        <v>0.31676676568995088</v>
      </c>
    </row>
    <row r="2439" spans="1:3">
      <c r="A2439">
        <f t="shared" ca="1" si="114"/>
        <v>0.2327140734483415</v>
      </c>
      <c r="B2439">
        <f t="shared" ca="1" si="115"/>
        <v>-0.70870064229761132</v>
      </c>
      <c r="C2439">
        <f t="shared" ca="1" si="116"/>
        <v>-6.5569855981758907E-2</v>
      </c>
    </row>
    <row r="2440" spans="1:3">
      <c r="A2440">
        <f t="shared" ca="1" si="114"/>
        <v>0.35853964939543914</v>
      </c>
      <c r="B2440">
        <f t="shared" ca="1" si="115"/>
        <v>-0.51238454575348102</v>
      </c>
      <c r="C2440">
        <f t="shared" ca="1" si="116"/>
        <v>-0.33331334746518132</v>
      </c>
    </row>
    <row r="2441" spans="1:3">
      <c r="A2441">
        <f t="shared" ca="1" si="114"/>
        <v>0.70841997257112244</v>
      </c>
      <c r="B2441">
        <f t="shared" ca="1" si="115"/>
        <v>-0.79504618169860763</v>
      </c>
      <c r="C2441">
        <f t="shared" ca="1" si="116"/>
        <v>0.23332533898607255</v>
      </c>
    </row>
    <row r="2442" spans="1:3">
      <c r="A2442">
        <f t="shared" ca="1" si="114"/>
        <v>0.93696916493229199</v>
      </c>
      <c r="B2442">
        <f t="shared" ca="1" si="115"/>
        <v>-0.68198152732055695</v>
      </c>
      <c r="C2442">
        <f t="shared" ca="1" si="116"/>
        <v>6.6698644055709772E-3</v>
      </c>
    </row>
    <row r="2443" spans="1:3">
      <c r="A2443">
        <f t="shared" ca="1" si="114"/>
        <v>0.23995818740433195</v>
      </c>
      <c r="B2443">
        <f t="shared" ca="1" si="115"/>
        <v>-0.52097390652585163</v>
      </c>
      <c r="C2443">
        <f t="shared" ca="1" si="116"/>
        <v>-0.26772351397998884</v>
      </c>
    </row>
    <row r="2444" spans="1:3">
      <c r="A2444">
        <f t="shared" ca="1" si="114"/>
        <v>0.86658290851913922</v>
      </c>
      <c r="B2444">
        <f t="shared" ca="1" si="115"/>
        <v>-0.7916104373896593</v>
      </c>
      <c r="C2444">
        <f t="shared" ca="1" si="116"/>
        <v>0.20708940559199554</v>
      </c>
    </row>
    <row r="2445" spans="1:3">
      <c r="A2445">
        <f t="shared" ca="1" si="114"/>
        <v>0.15065491737349745</v>
      </c>
      <c r="B2445">
        <f t="shared" ca="1" si="115"/>
        <v>-0.68445969465293932</v>
      </c>
      <c r="C2445">
        <f t="shared" ca="1" si="116"/>
        <v>-0.15925622670594711</v>
      </c>
    </row>
    <row r="2446" spans="1:3">
      <c r="A2446">
        <f t="shared" ca="1" si="114"/>
        <v>0.31578640137385694</v>
      </c>
      <c r="B2446">
        <f t="shared" ca="1" si="115"/>
        <v>-0.45648687725385506</v>
      </c>
      <c r="C2446">
        <f t="shared" ca="1" si="116"/>
        <v>-0.39481861015769554</v>
      </c>
    </row>
    <row r="2447" spans="1:3">
      <c r="A2447">
        <f t="shared" ca="1" si="114"/>
        <v>0.26220214374369544</v>
      </c>
      <c r="B2447">
        <f t="shared" ca="1" si="115"/>
        <v>-0.18900258264985159</v>
      </c>
      <c r="C2447">
        <f t="shared" ca="1" si="116"/>
        <v>-0.48265689462139066</v>
      </c>
    </row>
    <row r="2448" spans="1:3">
      <c r="A2448">
        <f t="shared" ca="1" si="114"/>
        <v>0.38084070019383209</v>
      </c>
      <c r="B2448">
        <f t="shared" ca="1" si="115"/>
        <v>4.9420795034669063E-2</v>
      </c>
      <c r="C2448">
        <f t="shared" ca="1" si="116"/>
        <v>-0.44242027297219755</v>
      </c>
    </row>
    <row r="2449" spans="1:3">
      <c r="A2449">
        <f t="shared" ca="1" si="114"/>
        <v>0.92897863021715388</v>
      </c>
      <c r="B2449">
        <f t="shared" ca="1" si="115"/>
        <v>-1.0197683180138677</v>
      </c>
      <c r="C2449">
        <f t="shared" ca="1" si="116"/>
        <v>0.27696810918887904</v>
      </c>
    </row>
    <row r="2450" spans="1:3">
      <c r="A2450">
        <f t="shared" ca="1" si="114"/>
        <v>0.77921686198456452</v>
      </c>
      <c r="B2450">
        <f t="shared" ca="1" si="115"/>
        <v>-0.59209267279445288</v>
      </c>
      <c r="C2450">
        <f t="shared" ca="1" si="116"/>
        <v>-1.0787243675551617E-2</v>
      </c>
    </row>
    <row r="2451" spans="1:3">
      <c r="A2451">
        <f t="shared" ca="1" si="114"/>
        <v>0.37369377536027359</v>
      </c>
      <c r="B2451">
        <f t="shared" ca="1" si="115"/>
        <v>-0.44567553385356357</v>
      </c>
      <c r="C2451">
        <f t="shared" ca="1" si="116"/>
        <v>-0.24503537431120037</v>
      </c>
    </row>
    <row r="2452" spans="1:3">
      <c r="A2452">
        <f t="shared" ca="1" si="114"/>
        <v>0.94067700732127357</v>
      </c>
      <c r="B2452">
        <f t="shared" ca="1" si="115"/>
        <v>-0.82172978645857453</v>
      </c>
      <c r="C2452">
        <f t="shared" ca="1" si="116"/>
        <v>0.19801414972448017</v>
      </c>
    </row>
    <row r="2453" spans="1:3">
      <c r="A2453">
        <f t="shared" ca="1" si="114"/>
        <v>0.52287241520004035</v>
      </c>
      <c r="B2453">
        <f t="shared" ca="1" si="115"/>
        <v>-0.67130808541657017</v>
      </c>
      <c r="C2453">
        <f t="shared" ca="1" si="116"/>
        <v>2.0794340110207934E-2</v>
      </c>
    </row>
    <row r="2454" spans="1:3">
      <c r="A2454">
        <f t="shared" ca="1" si="114"/>
        <v>0.63571567429001163</v>
      </c>
      <c r="B2454">
        <f t="shared" ca="1" si="115"/>
        <v>-0.73147676583337184</v>
      </c>
      <c r="C2454">
        <f t="shared" ca="1" si="116"/>
        <v>9.1682263955916832E-2</v>
      </c>
    </row>
    <row r="2455" spans="1:3">
      <c r="A2455">
        <f t="shared" ca="1" si="114"/>
        <v>0.12233609331384776</v>
      </c>
      <c r="B2455">
        <f t="shared" ca="1" si="115"/>
        <v>-0.59259524761572935</v>
      </c>
      <c r="C2455">
        <f t="shared" ca="1" si="116"/>
        <v>-0.22291218572685198</v>
      </c>
    </row>
    <row r="2456" spans="1:3">
      <c r="A2456">
        <f t="shared" ca="1" si="114"/>
        <v>0.50143227709684934</v>
      </c>
      <c r="B2456">
        <f t="shared" ca="1" si="115"/>
        <v>-0.76296190095370831</v>
      </c>
      <c r="C2456">
        <f t="shared" ca="1" si="116"/>
        <v>0.1891648742907408</v>
      </c>
    </row>
    <row r="2457" spans="1:3">
      <c r="A2457">
        <f t="shared" ca="1" si="114"/>
        <v>0.13386035250078887</v>
      </c>
      <c r="B2457">
        <f t="shared" ca="1" si="115"/>
        <v>-0.65551699444111466</v>
      </c>
      <c r="C2457">
        <f t="shared" ca="1" si="116"/>
        <v>-0.16141945592052034</v>
      </c>
    </row>
    <row r="2458" spans="1:3">
      <c r="A2458">
        <f t="shared" ca="1" si="114"/>
        <v>0.43522772896081641</v>
      </c>
      <c r="B2458">
        <f t="shared" ca="1" si="115"/>
        <v>-0.43362513340703901</v>
      </c>
      <c r="C2458">
        <f t="shared" ca="1" si="116"/>
        <v>-0.38488558427604136</v>
      </c>
    </row>
    <row r="2459" spans="1:3">
      <c r="A2459">
        <f t="shared" ca="1" si="114"/>
        <v>0.81819748801732706</v>
      </c>
      <c r="B2459">
        <f t="shared" ca="1" si="115"/>
        <v>-0.8265499466371844</v>
      </c>
      <c r="C2459">
        <f t="shared" ca="1" si="116"/>
        <v>0.25395423371041659</v>
      </c>
    </row>
    <row r="2460" spans="1:3">
      <c r="A2460">
        <f t="shared" ca="1" si="114"/>
        <v>0.43303616871297246</v>
      </c>
      <c r="B2460">
        <f t="shared" ca="1" si="115"/>
        <v>-0.72975965292842682</v>
      </c>
      <c r="C2460">
        <f t="shared" ca="1" si="116"/>
        <v>-0.13761476103495721</v>
      </c>
    </row>
    <row r="2461" spans="1:3">
      <c r="A2461">
        <f t="shared" ca="1" si="114"/>
        <v>0.46278071297458956</v>
      </c>
      <c r="B2461">
        <f t="shared" ca="1" si="115"/>
        <v>-0.4995714318116215</v>
      </c>
      <c r="C2461">
        <f t="shared" ca="1" si="116"/>
        <v>-0.39649107955793822</v>
      </c>
    </row>
    <row r="2462" spans="1:3">
      <c r="A2462">
        <f t="shared" ca="1" si="114"/>
        <v>0.78472895101598095</v>
      </c>
      <c r="B2462">
        <f t="shared" ca="1" si="115"/>
        <v>-0.8001714272753514</v>
      </c>
      <c r="C2462">
        <f t="shared" ca="1" si="116"/>
        <v>0.25859643182317527</v>
      </c>
    </row>
    <row r="2463" spans="1:3">
      <c r="A2463">
        <f t="shared" ca="1" si="114"/>
        <v>0.42453534972477258</v>
      </c>
      <c r="B2463">
        <f t="shared" ca="1" si="115"/>
        <v>-0.71156885745853726</v>
      </c>
      <c r="C2463">
        <f t="shared" ca="1" si="116"/>
        <v>-0.12353528272452738</v>
      </c>
    </row>
    <row r="2464" spans="1:3">
      <c r="A2464">
        <f t="shared" ca="1" si="114"/>
        <v>0.3964254473497002</v>
      </c>
      <c r="B2464">
        <f t="shared" ca="1" si="115"/>
        <v>-0.49137821857867731</v>
      </c>
      <c r="C2464">
        <f t="shared" ca="1" si="116"/>
        <v>-0.37851435785405574</v>
      </c>
    </row>
    <row r="2465" spans="1:3">
      <c r="A2465">
        <f t="shared" ca="1" si="114"/>
        <v>4.8247569774664711E-2</v>
      </c>
      <c r="B2465">
        <f t="shared" ca="1" si="115"/>
        <v>-0.22204170297817244</v>
      </c>
      <c r="C2465">
        <f t="shared" ca="1" si="116"/>
        <v>-0.48422219940055328</v>
      </c>
    </row>
    <row r="2466" spans="1:3">
      <c r="A2466">
        <f t="shared" ca="1" si="114"/>
        <v>0.67722620133209088</v>
      </c>
      <c r="B2466">
        <f t="shared" ca="1" si="115"/>
        <v>-0.91118331880873105</v>
      </c>
      <c r="C2466">
        <f t="shared" ca="1" si="116"/>
        <v>0.29368887976022129</v>
      </c>
    </row>
    <row r="2467" spans="1:3">
      <c r="A2467">
        <f t="shared" ca="1" si="114"/>
        <v>0.78436167666283163</v>
      </c>
      <c r="B2467">
        <f t="shared" ca="1" si="115"/>
        <v>-0.63552667247650763</v>
      </c>
      <c r="C2467">
        <f t="shared" ca="1" si="116"/>
        <v>-1.7475551904088518E-2</v>
      </c>
    </row>
    <row r="2468" spans="1:3">
      <c r="A2468">
        <f t="shared" ca="1" si="114"/>
        <v>0.95775614785878083</v>
      </c>
      <c r="B2468">
        <f t="shared" ca="1" si="115"/>
        <v>-0.74578933100939693</v>
      </c>
      <c r="C2468">
        <f t="shared" ca="1" si="116"/>
        <v>0.10699022076163542</v>
      </c>
    </row>
    <row r="2469" spans="1:3">
      <c r="A2469">
        <f t="shared" ca="1" si="114"/>
        <v>0.66070431454131562</v>
      </c>
      <c r="B2469">
        <f t="shared" ca="1" si="115"/>
        <v>-0.70168426759624114</v>
      </c>
      <c r="C2469">
        <f t="shared" ca="1" si="116"/>
        <v>5.7203911695345833E-2</v>
      </c>
    </row>
    <row r="2470" spans="1:3">
      <c r="A2470">
        <f t="shared" ca="1" si="114"/>
        <v>0.31642321031467646</v>
      </c>
      <c r="B2470">
        <f t="shared" ca="1" si="115"/>
        <v>-0.55616160805128156</v>
      </c>
      <c r="C2470">
        <f t="shared" ca="1" si="116"/>
        <v>-0.23719873415003365</v>
      </c>
    </row>
    <row r="2471" spans="1:3">
      <c r="A2471">
        <f t="shared" ca="1" si="114"/>
        <v>0.52024333664696698</v>
      </c>
      <c r="B2471">
        <f t="shared" ca="1" si="115"/>
        <v>-0.77753535677948737</v>
      </c>
      <c r="C2471">
        <f t="shared" ca="1" si="116"/>
        <v>0.19487949366001348</v>
      </c>
    </row>
    <row r="2472" spans="1:3">
      <c r="A2472">
        <f t="shared" ca="1" si="114"/>
        <v>0.931699707943352</v>
      </c>
      <c r="B2472">
        <f t="shared" ca="1" si="115"/>
        <v>-0.68898585728820505</v>
      </c>
      <c r="C2472">
        <f t="shared" ca="1" si="116"/>
        <v>2.2048202535994613E-2</v>
      </c>
    </row>
    <row r="2473" spans="1:3">
      <c r="A2473">
        <f t="shared" ca="1" si="114"/>
        <v>0.85182827650282</v>
      </c>
      <c r="B2473">
        <f t="shared" ca="1" si="115"/>
        <v>-0.72440565708471794</v>
      </c>
      <c r="C2473">
        <f t="shared" ca="1" si="116"/>
        <v>9.1180718985602163E-2</v>
      </c>
    </row>
    <row r="2474" spans="1:3">
      <c r="A2474">
        <f t="shared" ca="1" si="114"/>
        <v>0.98115263322406232</v>
      </c>
      <c r="B2474">
        <f t="shared" ca="1" si="115"/>
        <v>-0.71023773716611283</v>
      </c>
      <c r="C2474">
        <f t="shared" ca="1" si="116"/>
        <v>6.3527712405759135E-2</v>
      </c>
    </row>
    <row r="2475" spans="1:3">
      <c r="A2475">
        <f t="shared" ca="1" si="114"/>
        <v>0.1050739331825663</v>
      </c>
      <c r="B2475">
        <f t="shared" ca="1" si="115"/>
        <v>-0.56519176520854941</v>
      </c>
      <c r="C2475">
        <f t="shared" ca="1" si="116"/>
        <v>-0.23581403343806817</v>
      </c>
    </row>
    <row r="2476" spans="1:3">
      <c r="A2476">
        <f t="shared" ca="1" si="114"/>
        <v>0.31138117961675782</v>
      </c>
      <c r="B2476">
        <f t="shared" ca="1" si="115"/>
        <v>-0.33522012818327029</v>
      </c>
      <c r="C2476">
        <f t="shared" ca="1" si="116"/>
        <v>-0.40529537149635159</v>
      </c>
    </row>
    <row r="2477" spans="1:3">
      <c r="A2477">
        <f t="shared" ca="1" si="114"/>
        <v>0.34546972181006375</v>
      </c>
      <c r="B2477">
        <f t="shared" ca="1" si="115"/>
        <v>-9.2649148820744792E-2</v>
      </c>
      <c r="C2477">
        <f t="shared" ca="1" si="116"/>
        <v>-0.44211253361053537</v>
      </c>
    </row>
    <row r="2478" spans="1:3">
      <c r="A2478">
        <f t="shared" ca="1" si="114"/>
        <v>0.32970714358976849</v>
      </c>
      <c r="B2478">
        <f t="shared" ca="1" si="115"/>
        <v>0.10643166034044811</v>
      </c>
      <c r="C2478">
        <f t="shared" ca="1" si="116"/>
        <v>-0.37306518507230479</v>
      </c>
    </row>
    <row r="2479" spans="1:3">
      <c r="A2479">
        <f t="shared" ca="1" si="114"/>
        <v>8.2353279488571296E-2</v>
      </c>
      <c r="B2479">
        <f t="shared" ca="1" si="115"/>
        <v>0.2301141358876625</v>
      </c>
      <c r="C2479">
        <f t="shared" ca="1" si="116"/>
        <v>-0.24095687651877243</v>
      </c>
    </row>
    <row r="2480" spans="1:3">
      <c r="A2480">
        <f t="shared" ca="1" si="114"/>
        <v>0.75007784642581332</v>
      </c>
      <c r="B2480">
        <f t="shared" ca="1" si="115"/>
        <v>-1.092045654355065</v>
      </c>
      <c r="C2480">
        <f t="shared" ca="1" si="116"/>
        <v>0.19638275060750898</v>
      </c>
    </row>
    <row r="2481" spans="1:3">
      <c r="A2481">
        <f t="shared" ca="1" si="114"/>
        <v>0.44835673481065919</v>
      </c>
      <c r="B2481">
        <f t="shared" ca="1" si="115"/>
        <v>-0.90850779755285305</v>
      </c>
      <c r="C2481">
        <f t="shared" ca="1" si="116"/>
        <v>-0.28756737128031917</v>
      </c>
    </row>
    <row r="2482" spans="1:3">
      <c r="A2482">
        <f t="shared" ca="1" si="114"/>
        <v>0.36710681846760296</v>
      </c>
      <c r="B2482">
        <f t="shared" ca="1" si="115"/>
        <v>-0.57543897762804064</v>
      </c>
      <c r="C2482">
        <f t="shared" ca="1" si="116"/>
        <v>-0.58195432119418378</v>
      </c>
    </row>
    <row r="2483" spans="1:3">
      <c r="A2483">
        <f t="shared" ca="1" si="114"/>
        <v>0.78767284144173688</v>
      </c>
      <c r="B2483">
        <f t="shared" ca="1" si="115"/>
        <v>-0.76982440894878379</v>
      </c>
      <c r="C2483">
        <f t="shared" ca="1" si="116"/>
        <v>0.33278172847767351</v>
      </c>
    </row>
    <row r="2484" spans="1:3">
      <c r="A2484">
        <f t="shared" ca="1" si="114"/>
        <v>0.1651555662216504</v>
      </c>
      <c r="B2484">
        <f t="shared" ca="1" si="115"/>
        <v>-0.71817924219214513</v>
      </c>
      <c r="C2484">
        <f t="shared" ca="1" si="116"/>
        <v>-5.501564993648167E-2</v>
      </c>
    </row>
    <row r="2485" spans="1:3">
      <c r="A2485">
        <f t="shared" ca="1" si="114"/>
        <v>0.2283680188171191</v>
      </c>
      <c r="B2485">
        <f t="shared" ca="1" si="115"/>
        <v>-0.52380996409143754</v>
      </c>
      <c r="C2485">
        <f t="shared" ca="1" si="116"/>
        <v>-0.32908359082858413</v>
      </c>
    </row>
    <row r="2486" spans="1:3">
      <c r="A2486">
        <f t="shared" ca="1" si="114"/>
        <v>0.69583743937333442</v>
      </c>
      <c r="B2486">
        <f t="shared" ca="1" si="115"/>
        <v>-0.79047601436342496</v>
      </c>
      <c r="C2486">
        <f t="shared" ca="1" si="116"/>
        <v>0.23163343633143366</v>
      </c>
    </row>
    <row r="2487" spans="1:3">
      <c r="A2487">
        <f t="shared" ca="1" si="114"/>
        <v>0.14518112026766161</v>
      </c>
      <c r="B2487">
        <f t="shared" ca="1" si="115"/>
        <v>-0.69341514544877647</v>
      </c>
      <c r="C2487">
        <f t="shared" ca="1" si="116"/>
        <v>-0.14014899413348042</v>
      </c>
    </row>
    <row r="2488" spans="1:3">
      <c r="A2488">
        <f t="shared" ca="1" si="114"/>
        <v>0.49929037361072037</v>
      </c>
      <c r="B2488">
        <f t="shared" ca="1" si="115"/>
        <v>-0.47093591288767789</v>
      </c>
      <c r="C2488">
        <f t="shared" ca="1" si="116"/>
        <v>-0.38387929372095575</v>
      </c>
    </row>
    <row r="2489" spans="1:3">
      <c r="A2489">
        <f t="shared" ca="1" si="114"/>
        <v>0.24691318277283347</v>
      </c>
      <c r="B2489">
        <f t="shared" ca="1" si="115"/>
        <v>-0.2043595763062529</v>
      </c>
      <c r="C2489">
        <f t="shared" ca="1" si="116"/>
        <v>-0.48012262838299752</v>
      </c>
    </row>
    <row r="2490" spans="1:3">
      <c r="A2490">
        <f t="shared" ca="1" si="114"/>
        <v>0.5051598531661341</v>
      </c>
      <c r="B2490">
        <f t="shared" ca="1" si="115"/>
        <v>-0.91825616947749888</v>
      </c>
      <c r="C2490">
        <f t="shared" ca="1" si="116"/>
        <v>0.29204905135319903</v>
      </c>
    </row>
    <row r="2491" spans="1:3">
      <c r="A2491">
        <f t="shared" ca="1" si="114"/>
        <v>3.8388055045621705E-3</v>
      </c>
      <c r="B2491">
        <f t="shared" ca="1" si="115"/>
        <v>-0.81469430934417875</v>
      </c>
      <c r="C2491">
        <f t="shared" ca="1" si="116"/>
        <v>-0.1453451887625683</v>
      </c>
    </row>
    <row r="2492" spans="1:3">
      <c r="A2492">
        <f t="shared" ca="1" si="114"/>
        <v>0.26151772764520609</v>
      </c>
      <c r="B2492">
        <f t="shared" ca="1" si="115"/>
        <v>-0.56102959959654852</v>
      </c>
      <c r="C2492">
        <f t="shared" ca="1" si="116"/>
        <v>-0.43634006719722346</v>
      </c>
    </row>
    <row r="2493" spans="1:3">
      <c r="A2493">
        <f t="shared" ca="1" si="114"/>
        <v>0.86305324884457613</v>
      </c>
      <c r="B2493">
        <f t="shared" ca="1" si="115"/>
        <v>-0.77558816016138055</v>
      </c>
      <c r="C2493">
        <f t="shared" ca="1" si="116"/>
        <v>0.27453602687888939</v>
      </c>
    </row>
    <row r="2494" spans="1:3">
      <c r="A2494">
        <f t="shared" ca="1" si="114"/>
        <v>0.9478949879737657</v>
      </c>
      <c r="B2494">
        <f t="shared" ca="1" si="115"/>
        <v>-0.68976473593544774</v>
      </c>
      <c r="C2494">
        <f t="shared" ca="1" si="116"/>
        <v>-9.8144107515557577E-3</v>
      </c>
    </row>
    <row r="2495" spans="1:3">
      <c r="A2495">
        <f t="shared" ca="1" si="114"/>
        <v>4.2826823792358581E-2</v>
      </c>
      <c r="B2495">
        <f t="shared" ca="1" si="115"/>
        <v>-0.52029543501031794</v>
      </c>
      <c r="C2495">
        <f t="shared" ca="1" si="116"/>
        <v>-0.28336484654536148</v>
      </c>
    </row>
    <row r="2496" spans="1:3">
      <c r="A2496">
        <f t="shared" ca="1" si="114"/>
        <v>0.760793089042892</v>
      </c>
      <c r="B2496">
        <f t="shared" ca="1" si="115"/>
        <v>-0.79188182599587287</v>
      </c>
      <c r="C2496">
        <f t="shared" ca="1" si="116"/>
        <v>0.2133459386181446</v>
      </c>
    </row>
    <row r="2497" spans="1:3">
      <c r="A2497">
        <f t="shared" ca="1" si="114"/>
        <v>0.99265272012870853</v>
      </c>
      <c r="B2497">
        <f t="shared" ca="1" si="115"/>
        <v>-0.68324726960165083</v>
      </c>
      <c r="C2497">
        <f t="shared" ca="1" si="116"/>
        <v>1.4661624552742156E-2</v>
      </c>
    </row>
    <row r="2498" spans="1:3">
      <c r="A2498">
        <f t="shared" ca="1" si="114"/>
        <v>0.77979976621343194</v>
      </c>
      <c r="B2498">
        <f t="shared" ca="1" si="115"/>
        <v>-0.72670109215933965</v>
      </c>
      <c r="C2498">
        <f t="shared" ca="1" si="116"/>
        <v>9.4135350178903149E-2</v>
      </c>
    </row>
    <row r="2499" spans="1:3">
      <c r="A2499">
        <f t="shared" ref="A2499:A2562" ca="1" si="117">RAND()</f>
        <v>0.93672014336304943</v>
      </c>
      <c r="B2499">
        <f t="shared" ca="1" si="115"/>
        <v>-0.7093195631362641</v>
      </c>
      <c r="C2499">
        <f t="shared" ca="1" si="116"/>
        <v>6.2345859928438746E-2</v>
      </c>
    </row>
    <row r="2500" spans="1:3">
      <c r="A2500">
        <f t="shared" ca="1" si="117"/>
        <v>0.39721364630466605</v>
      </c>
      <c r="B2500">
        <f t="shared" ref="B2500:B2563" ca="1" si="118">IF(A2500&gt;0.5, -0.4*B2499-1,0.76*B2499 - 0.4*C2499)</f>
        <v>-0.56402121195493626</v>
      </c>
      <c r="C2500">
        <f t="shared" ref="C2500:C2563" ca="1" si="119">IF(A2500&gt;0.5,-0.4*C2499 + 0.1, 0.4*B2499 + 0.76*C2499)</f>
        <v>-0.23634497170889218</v>
      </c>
    </row>
    <row r="2501" spans="1:3">
      <c r="A2501">
        <f t="shared" ca="1" si="117"/>
        <v>0.30082952123543416</v>
      </c>
      <c r="B2501">
        <f t="shared" ca="1" si="118"/>
        <v>-0.33411813240219468</v>
      </c>
      <c r="C2501">
        <f t="shared" ca="1" si="119"/>
        <v>-0.40523066328073254</v>
      </c>
    </row>
    <row r="2502" spans="1:3">
      <c r="A2502">
        <f t="shared" ca="1" si="117"/>
        <v>1.556123429599765E-2</v>
      </c>
      <c r="B2502">
        <f t="shared" ca="1" si="118"/>
        <v>-9.1837515313374918E-2</v>
      </c>
      <c r="C2502">
        <f t="shared" ca="1" si="119"/>
        <v>-0.44162255705423459</v>
      </c>
    </row>
    <row r="2503" spans="1:3">
      <c r="A2503">
        <f t="shared" ca="1" si="117"/>
        <v>0.9230166835424134</v>
      </c>
      <c r="B2503">
        <f t="shared" ca="1" si="118"/>
        <v>-0.96326499387465003</v>
      </c>
      <c r="C2503">
        <f t="shared" ca="1" si="119"/>
        <v>0.27664902282169385</v>
      </c>
    </row>
    <row r="2504" spans="1:3">
      <c r="A2504">
        <f t="shared" ca="1" si="117"/>
        <v>5.3335845337253218E-2</v>
      </c>
      <c r="B2504">
        <f t="shared" ca="1" si="118"/>
        <v>-0.8427410044734116</v>
      </c>
      <c r="C2504">
        <f t="shared" ca="1" si="119"/>
        <v>-0.17505274020537273</v>
      </c>
    </row>
    <row r="2505" spans="1:3">
      <c r="A2505">
        <f t="shared" ca="1" si="117"/>
        <v>0.25738267875890219</v>
      </c>
      <c r="B2505">
        <f t="shared" ca="1" si="118"/>
        <v>-0.57046206731764371</v>
      </c>
      <c r="C2505">
        <f t="shared" ca="1" si="119"/>
        <v>-0.47013648434544797</v>
      </c>
    </row>
    <row r="2506" spans="1:3">
      <c r="A2506">
        <f t="shared" ca="1" si="117"/>
        <v>0.51910709443316194</v>
      </c>
      <c r="B2506">
        <f t="shared" ca="1" si="118"/>
        <v>-0.77181517307294256</v>
      </c>
      <c r="C2506">
        <f t="shared" ca="1" si="119"/>
        <v>0.28805459373817921</v>
      </c>
    </row>
    <row r="2507" spans="1:3">
      <c r="A2507">
        <f t="shared" ca="1" si="117"/>
        <v>0.6596462497317388</v>
      </c>
      <c r="B2507">
        <f t="shared" ca="1" si="118"/>
        <v>-0.69127393077082289</v>
      </c>
      <c r="C2507">
        <f t="shared" ca="1" si="119"/>
        <v>-1.5221837495271687E-2</v>
      </c>
    </row>
    <row r="2508" spans="1:3">
      <c r="A2508">
        <f t="shared" ca="1" si="117"/>
        <v>0.33785371670105802</v>
      </c>
      <c r="B2508">
        <f t="shared" ca="1" si="118"/>
        <v>-0.51927945238771667</v>
      </c>
      <c r="C2508">
        <f t="shared" ca="1" si="119"/>
        <v>-0.28807816880473563</v>
      </c>
    </row>
    <row r="2509" spans="1:3">
      <c r="A2509">
        <f t="shared" ca="1" si="117"/>
        <v>0.87817806295510037</v>
      </c>
      <c r="B2509">
        <f t="shared" ca="1" si="118"/>
        <v>-0.79228821904491331</v>
      </c>
      <c r="C2509">
        <f t="shared" ca="1" si="119"/>
        <v>0.21523126752189425</v>
      </c>
    </row>
    <row r="2510" spans="1:3">
      <c r="A2510">
        <f t="shared" ca="1" si="117"/>
        <v>0.52323815612513092</v>
      </c>
      <c r="B2510">
        <f t="shared" ca="1" si="118"/>
        <v>-0.68308471238203472</v>
      </c>
      <c r="C2510">
        <f t="shared" ca="1" si="119"/>
        <v>1.3907492991242304E-2</v>
      </c>
    </row>
    <row r="2511" spans="1:3">
      <c r="A2511">
        <f t="shared" ca="1" si="117"/>
        <v>0.41293138133764384</v>
      </c>
      <c r="B2511">
        <f t="shared" ca="1" si="118"/>
        <v>-0.52470737860684324</v>
      </c>
      <c r="C2511">
        <f t="shared" ca="1" si="119"/>
        <v>-0.26266419027946974</v>
      </c>
    </row>
    <row r="2512" spans="1:3">
      <c r="A2512">
        <f t="shared" ca="1" si="117"/>
        <v>0.92567299499954925</v>
      </c>
      <c r="B2512">
        <f t="shared" ca="1" si="118"/>
        <v>-0.79011704855726272</v>
      </c>
      <c r="C2512">
        <f t="shared" ca="1" si="119"/>
        <v>0.20506567611178791</v>
      </c>
    </row>
    <row r="2513" spans="1:3">
      <c r="A2513">
        <f t="shared" ca="1" si="117"/>
        <v>0.64322076783115389</v>
      </c>
      <c r="B2513">
        <f t="shared" ca="1" si="118"/>
        <v>-0.68395318057709487</v>
      </c>
      <c r="C2513">
        <f t="shared" ca="1" si="119"/>
        <v>1.797372955528484E-2</v>
      </c>
    </row>
    <row r="2514" spans="1:3">
      <c r="A2514">
        <f t="shared" ca="1" si="117"/>
        <v>0.41038366394425552</v>
      </c>
      <c r="B2514">
        <f t="shared" ca="1" si="118"/>
        <v>-0.52699390906070598</v>
      </c>
      <c r="C2514">
        <f t="shared" ca="1" si="119"/>
        <v>-0.25992123776882148</v>
      </c>
    </row>
    <row r="2515" spans="1:3">
      <c r="A2515">
        <f t="shared" ca="1" si="117"/>
        <v>0.50433935251127515</v>
      </c>
      <c r="B2515">
        <f t="shared" ca="1" si="118"/>
        <v>-0.78920243637571763</v>
      </c>
      <c r="C2515">
        <f t="shared" ca="1" si="119"/>
        <v>0.2039684951075286</v>
      </c>
    </row>
    <row r="2516" spans="1:3">
      <c r="A2516">
        <f t="shared" ca="1" si="117"/>
        <v>4.0104526421047559E-2</v>
      </c>
      <c r="B2516">
        <f t="shared" ca="1" si="118"/>
        <v>-0.68138124968855684</v>
      </c>
      <c r="C2516">
        <f t="shared" ca="1" si="119"/>
        <v>-0.16066491826856535</v>
      </c>
    </row>
    <row r="2517" spans="1:3">
      <c r="A2517">
        <f t="shared" ca="1" si="117"/>
        <v>0.59434083752549727</v>
      </c>
      <c r="B2517">
        <f t="shared" ca="1" si="118"/>
        <v>-0.72744750012457726</v>
      </c>
      <c r="C2517">
        <f t="shared" ca="1" si="119"/>
        <v>0.16426596730742615</v>
      </c>
    </row>
    <row r="2518" spans="1:3">
      <c r="A2518">
        <f t="shared" ca="1" si="117"/>
        <v>0.97091591481863038</v>
      </c>
      <c r="B2518">
        <f t="shared" ca="1" si="118"/>
        <v>-0.7090209999501691</v>
      </c>
      <c r="C2518">
        <f t="shared" ca="1" si="119"/>
        <v>3.4293613077029536E-2</v>
      </c>
    </row>
    <row r="2519" spans="1:3">
      <c r="A2519">
        <f t="shared" ca="1" si="117"/>
        <v>0.92682090956718888</v>
      </c>
      <c r="B2519">
        <f t="shared" ca="1" si="118"/>
        <v>-0.71639160001993241</v>
      </c>
      <c r="C2519">
        <f t="shared" ca="1" si="119"/>
        <v>8.6282554769188197E-2</v>
      </c>
    </row>
    <row r="2520" spans="1:3">
      <c r="A2520">
        <f t="shared" ca="1" si="117"/>
        <v>0.20554676093449142</v>
      </c>
      <c r="B2520">
        <f t="shared" ca="1" si="118"/>
        <v>-0.57897063792282388</v>
      </c>
      <c r="C2520">
        <f t="shared" ca="1" si="119"/>
        <v>-0.22098189838338994</v>
      </c>
    </row>
    <row r="2521" spans="1:3">
      <c r="A2521">
        <f t="shared" ca="1" si="117"/>
        <v>0.77739068549400692</v>
      </c>
      <c r="B2521">
        <f t="shared" ca="1" si="118"/>
        <v>-0.76841174483087049</v>
      </c>
      <c r="C2521">
        <f t="shared" ca="1" si="119"/>
        <v>0.18839275935335598</v>
      </c>
    </row>
    <row r="2522" spans="1:3">
      <c r="A2522">
        <f t="shared" ca="1" si="117"/>
        <v>0.88994718341888235</v>
      </c>
      <c r="B2522">
        <f t="shared" ca="1" si="118"/>
        <v>-0.69263530206765178</v>
      </c>
      <c r="C2522">
        <f t="shared" ca="1" si="119"/>
        <v>2.4642896258657607E-2</v>
      </c>
    </row>
    <row r="2523" spans="1:3">
      <c r="A2523">
        <f t="shared" ca="1" si="117"/>
        <v>0.63259393032463596</v>
      </c>
      <c r="B2523">
        <f t="shared" ca="1" si="118"/>
        <v>-0.72294587917293929</v>
      </c>
      <c r="C2523">
        <f t="shared" ca="1" si="119"/>
        <v>9.0142841496536966E-2</v>
      </c>
    </row>
    <row r="2524" spans="1:3">
      <c r="A2524">
        <f t="shared" ca="1" si="117"/>
        <v>0.13576844586981451</v>
      </c>
      <c r="B2524">
        <f t="shared" ca="1" si="118"/>
        <v>-0.58549600477004859</v>
      </c>
      <c r="C2524">
        <f t="shared" ca="1" si="119"/>
        <v>-0.22066979213180762</v>
      </c>
    </row>
    <row r="2525" spans="1:3">
      <c r="A2525">
        <f t="shared" ca="1" si="117"/>
        <v>0.69478074399463252</v>
      </c>
      <c r="B2525">
        <f t="shared" ca="1" si="118"/>
        <v>-0.76580159809198056</v>
      </c>
      <c r="C2525">
        <f t="shared" ca="1" si="119"/>
        <v>0.18826791685272307</v>
      </c>
    </row>
    <row r="2526" spans="1:3">
      <c r="A2526">
        <f t="shared" ca="1" si="117"/>
        <v>0.5958126639754191</v>
      </c>
      <c r="B2526">
        <f t="shared" ca="1" si="118"/>
        <v>-0.69367936076320769</v>
      </c>
      <c r="C2526">
        <f t="shared" ca="1" si="119"/>
        <v>2.4692833258910779E-2</v>
      </c>
    </row>
    <row r="2527" spans="1:3">
      <c r="A2527">
        <f t="shared" ca="1" si="117"/>
        <v>0.87359073670538789</v>
      </c>
      <c r="B2527">
        <f t="shared" ca="1" si="118"/>
        <v>-0.7225282556947169</v>
      </c>
      <c r="C2527">
        <f t="shared" ca="1" si="119"/>
        <v>9.0122866696435697E-2</v>
      </c>
    </row>
    <row r="2528" spans="1:3">
      <c r="A2528">
        <f t="shared" ca="1" si="117"/>
        <v>0.34807217010716074</v>
      </c>
      <c r="B2528">
        <f t="shared" ca="1" si="118"/>
        <v>-0.58517062100655914</v>
      </c>
      <c r="C2528">
        <f t="shared" ca="1" si="119"/>
        <v>-0.22051792358859568</v>
      </c>
    </row>
    <row r="2529" spans="1:3">
      <c r="A2529">
        <f t="shared" ca="1" si="117"/>
        <v>0.65778208889992507</v>
      </c>
      <c r="B2529">
        <f t="shared" ca="1" si="118"/>
        <v>-0.76593175159737636</v>
      </c>
      <c r="C2529">
        <f t="shared" ca="1" si="119"/>
        <v>0.18820716943543828</v>
      </c>
    </row>
    <row r="2530" spans="1:3">
      <c r="A2530">
        <f t="shared" ca="1" si="117"/>
        <v>0.25584191004521717</v>
      </c>
      <c r="B2530">
        <f t="shared" ca="1" si="118"/>
        <v>-0.65739099898818143</v>
      </c>
      <c r="C2530">
        <f t="shared" ca="1" si="119"/>
        <v>-0.16333525186801748</v>
      </c>
    </row>
    <row r="2531" spans="1:3">
      <c r="A2531">
        <f t="shared" ca="1" si="117"/>
        <v>0.78843650260488474</v>
      </c>
      <c r="B2531">
        <f t="shared" ca="1" si="118"/>
        <v>-0.73704360040472738</v>
      </c>
      <c r="C2531">
        <f t="shared" ca="1" si="119"/>
        <v>0.165334100747207</v>
      </c>
    </row>
    <row r="2532" spans="1:3">
      <c r="A2532">
        <f t="shared" ca="1" si="117"/>
        <v>0.2672841887617381</v>
      </c>
      <c r="B2532">
        <f t="shared" ca="1" si="118"/>
        <v>-0.62628677660647558</v>
      </c>
      <c r="C2532">
        <f t="shared" ca="1" si="119"/>
        <v>-0.16916352359401365</v>
      </c>
    </row>
    <row r="2533" spans="1:3">
      <c r="A2533">
        <f t="shared" ca="1" si="117"/>
        <v>0.65477818798063403</v>
      </c>
      <c r="B2533">
        <f t="shared" ca="1" si="118"/>
        <v>-0.74948528935740977</v>
      </c>
      <c r="C2533">
        <f t="shared" ca="1" si="119"/>
        <v>0.16766540943760547</v>
      </c>
    </row>
    <row r="2534" spans="1:3">
      <c r="A2534">
        <f t="shared" ca="1" si="117"/>
        <v>0.49428353403494807</v>
      </c>
      <c r="B2534">
        <f t="shared" ca="1" si="118"/>
        <v>-0.63667498368667363</v>
      </c>
      <c r="C2534">
        <f t="shared" ca="1" si="119"/>
        <v>-0.17236840457038377</v>
      </c>
    </row>
    <row r="2535" spans="1:3">
      <c r="A2535">
        <f t="shared" ca="1" si="117"/>
        <v>0.19558740616816461</v>
      </c>
      <c r="B2535">
        <f t="shared" ca="1" si="118"/>
        <v>-0.41492562577371844</v>
      </c>
      <c r="C2535">
        <f t="shared" ca="1" si="119"/>
        <v>-0.38566998094816113</v>
      </c>
    </row>
    <row r="2536" spans="1:3">
      <c r="A2536">
        <f t="shared" ca="1" si="117"/>
        <v>0.41245518965202521</v>
      </c>
      <c r="B2536">
        <f t="shared" ca="1" si="118"/>
        <v>-0.16107548320876153</v>
      </c>
      <c r="C2536">
        <f t="shared" ca="1" si="119"/>
        <v>-0.45907943583008981</v>
      </c>
    </row>
    <row r="2537" spans="1:3">
      <c r="A2537">
        <f t="shared" ca="1" si="117"/>
        <v>0.37891980736318942</v>
      </c>
      <c r="B2537">
        <f t="shared" ca="1" si="118"/>
        <v>6.1214407093377166E-2</v>
      </c>
      <c r="C2537">
        <f t="shared" ca="1" si="119"/>
        <v>-0.41333056451437289</v>
      </c>
    </row>
    <row r="2538" spans="1:3">
      <c r="A2538">
        <f t="shared" ca="1" si="117"/>
        <v>0.53354569801588192</v>
      </c>
      <c r="B2538">
        <f t="shared" ca="1" si="118"/>
        <v>-1.0244857628373509</v>
      </c>
      <c r="C2538">
        <f t="shared" ca="1" si="119"/>
        <v>0.26533222580574917</v>
      </c>
    </row>
    <row r="2539" spans="1:3">
      <c r="A2539">
        <f t="shared" ca="1" si="117"/>
        <v>0.73254656384283745</v>
      </c>
      <c r="B2539">
        <f t="shared" ca="1" si="118"/>
        <v>-0.59020569486505958</v>
      </c>
      <c r="C2539">
        <f t="shared" ca="1" si="119"/>
        <v>-6.1328903222996611E-3</v>
      </c>
    </row>
    <row r="2540" spans="1:3">
      <c r="A2540">
        <f t="shared" ca="1" si="117"/>
        <v>0.55588918418386957</v>
      </c>
      <c r="B2540">
        <f t="shared" ca="1" si="118"/>
        <v>-0.76391772205397612</v>
      </c>
      <c r="C2540">
        <f t="shared" ca="1" si="119"/>
        <v>0.10245315612891986</v>
      </c>
    </row>
    <row r="2541" spans="1:3">
      <c r="A2541">
        <f t="shared" ca="1" si="117"/>
        <v>2.9701333244735117E-2</v>
      </c>
      <c r="B2541">
        <f t="shared" ca="1" si="118"/>
        <v>-0.62155873121258987</v>
      </c>
      <c r="C2541">
        <f t="shared" ca="1" si="119"/>
        <v>-0.22770269016361133</v>
      </c>
    </row>
    <row r="2542" spans="1:3">
      <c r="A2542">
        <f t="shared" ca="1" si="117"/>
        <v>0.11660654931075065</v>
      </c>
      <c r="B2542">
        <f t="shared" ca="1" si="118"/>
        <v>-0.38130355965612378</v>
      </c>
      <c r="C2542">
        <f t="shared" ca="1" si="119"/>
        <v>-0.4216775370093806</v>
      </c>
    </row>
    <row r="2543" spans="1:3">
      <c r="A2543">
        <f t="shared" ca="1" si="117"/>
        <v>0.60926558424027721</v>
      </c>
      <c r="B2543">
        <f t="shared" ca="1" si="118"/>
        <v>-0.84747857613755051</v>
      </c>
      <c r="C2543">
        <f t="shared" ca="1" si="119"/>
        <v>0.26867101480375222</v>
      </c>
    </row>
    <row r="2544" spans="1:3">
      <c r="A2544">
        <f t="shared" ca="1" si="117"/>
        <v>0.71079983629171917</v>
      </c>
      <c r="B2544">
        <f t="shared" ca="1" si="118"/>
        <v>-0.66100856954497977</v>
      </c>
      <c r="C2544">
        <f t="shared" ca="1" si="119"/>
        <v>-7.4684059215008869E-3</v>
      </c>
    </row>
    <row r="2545" spans="1:3">
      <c r="A2545">
        <f t="shared" ca="1" si="117"/>
        <v>0.57922431513589645</v>
      </c>
      <c r="B2545">
        <f t="shared" ca="1" si="118"/>
        <v>-0.73559657218200813</v>
      </c>
      <c r="C2545">
        <f t="shared" ca="1" si="119"/>
        <v>0.10298736236860036</v>
      </c>
    </row>
    <row r="2546" spans="1:3">
      <c r="A2546">
        <f t="shared" ca="1" si="117"/>
        <v>0.13119093253368952</v>
      </c>
      <c r="B2546">
        <f t="shared" ca="1" si="118"/>
        <v>-0.60024833980576631</v>
      </c>
      <c r="C2546">
        <f t="shared" ca="1" si="119"/>
        <v>-0.215968233472667</v>
      </c>
    </row>
    <row r="2547" spans="1:3">
      <c r="A2547">
        <f t="shared" ca="1" si="117"/>
        <v>0.51122244901581659</v>
      </c>
      <c r="B2547">
        <f t="shared" ca="1" si="118"/>
        <v>-0.75990066407769352</v>
      </c>
      <c r="C2547">
        <f t="shared" ca="1" si="119"/>
        <v>0.18638729338906682</v>
      </c>
    </row>
    <row r="2548" spans="1:3">
      <c r="A2548">
        <f t="shared" ca="1" si="117"/>
        <v>0.95091614636191935</v>
      </c>
      <c r="B2548">
        <f t="shared" ca="1" si="118"/>
        <v>-0.69603973436892264</v>
      </c>
      <c r="C2548">
        <f t="shared" ca="1" si="119"/>
        <v>2.5445082644373271E-2</v>
      </c>
    </row>
    <row r="2549" spans="1:3">
      <c r="A2549">
        <f t="shared" ca="1" si="117"/>
        <v>0.22933130012177494</v>
      </c>
      <c r="B2549">
        <f t="shared" ca="1" si="118"/>
        <v>-0.53916823117813051</v>
      </c>
      <c r="C2549">
        <f t="shared" ca="1" si="119"/>
        <v>-0.25907763093784542</v>
      </c>
    </row>
    <row r="2550" spans="1:3">
      <c r="A2550">
        <f t="shared" ca="1" si="117"/>
        <v>0.18904467447879481</v>
      </c>
      <c r="B2550">
        <f t="shared" ca="1" si="118"/>
        <v>-0.30613680332024107</v>
      </c>
      <c r="C2550">
        <f t="shared" ca="1" si="119"/>
        <v>-0.41256629198401473</v>
      </c>
    </row>
    <row r="2551" spans="1:3">
      <c r="A2551">
        <f t="shared" ca="1" si="117"/>
        <v>0.27941074590384396</v>
      </c>
      <c r="B2551">
        <f t="shared" ca="1" si="118"/>
        <v>-6.7637453729777308E-2</v>
      </c>
      <c r="C2551">
        <f t="shared" ca="1" si="119"/>
        <v>-0.43600510323594766</v>
      </c>
    </row>
    <row r="2552" spans="1:3">
      <c r="A2552">
        <f t="shared" ca="1" si="117"/>
        <v>0.25529573881031631</v>
      </c>
      <c r="B2552">
        <f t="shared" ca="1" si="118"/>
        <v>0.12299757645974832</v>
      </c>
      <c r="C2552">
        <f t="shared" ca="1" si="119"/>
        <v>-0.35841885995123118</v>
      </c>
    </row>
    <row r="2553" spans="1:3">
      <c r="A2553">
        <f t="shared" ca="1" si="117"/>
        <v>0.14509257724187519</v>
      </c>
      <c r="B2553">
        <f t="shared" ca="1" si="118"/>
        <v>0.23684570208990119</v>
      </c>
      <c r="C2553">
        <f t="shared" ca="1" si="119"/>
        <v>-0.22319930297903637</v>
      </c>
    </row>
    <row r="2554" spans="1:3">
      <c r="A2554">
        <f t="shared" ca="1" si="117"/>
        <v>0.66149259857036324</v>
      </c>
      <c r="B2554">
        <f t="shared" ca="1" si="118"/>
        <v>-1.0947382808359605</v>
      </c>
      <c r="C2554">
        <f t="shared" ca="1" si="119"/>
        <v>0.18927972119161457</v>
      </c>
    </row>
    <row r="2555" spans="1:3">
      <c r="A2555">
        <f t="shared" ca="1" si="117"/>
        <v>0.33485053995381353</v>
      </c>
      <c r="B2555">
        <f t="shared" ca="1" si="118"/>
        <v>-0.9077129819119758</v>
      </c>
      <c r="C2555">
        <f t="shared" ca="1" si="119"/>
        <v>-0.29404272422875716</v>
      </c>
    </row>
    <row r="2556" spans="1:3">
      <c r="A2556">
        <f t="shared" ca="1" si="117"/>
        <v>0.94889858091518686</v>
      </c>
      <c r="B2556">
        <f t="shared" ca="1" si="118"/>
        <v>-0.63691480723520966</v>
      </c>
      <c r="C2556">
        <f t="shared" ca="1" si="119"/>
        <v>0.21761708969150287</v>
      </c>
    </row>
    <row r="2557" spans="1:3">
      <c r="A2557">
        <f t="shared" ca="1" si="117"/>
        <v>0.38017714828779781</v>
      </c>
      <c r="B2557">
        <f t="shared" ca="1" si="118"/>
        <v>-0.57110208937536044</v>
      </c>
      <c r="C2557">
        <f t="shared" ca="1" si="119"/>
        <v>-8.9376934728541718E-2</v>
      </c>
    </row>
    <row r="2558" spans="1:3">
      <c r="A2558">
        <f t="shared" ca="1" si="117"/>
        <v>1.0713823963051095E-2</v>
      </c>
      <c r="B2558">
        <f t="shared" ca="1" si="118"/>
        <v>-0.39828681403385724</v>
      </c>
      <c r="C2558">
        <f t="shared" ca="1" si="119"/>
        <v>-0.29636730614383588</v>
      </c>
    </row>
    <row r="2559" spans="1:3">
      <c r="A2559">
        <f t="shared" ca="1" si="117"/>
        <v>0.22512636883888604</v>
      </c>
      <c r="B2559">
        <f t="shared" ca="1" si="118"/>
        <v>-0.18415105620819716</v>
      </c>
      <c r="C2559">
        <f t="shared" ca="1" si="119"/>
        <v>-0.38455387828285814</v>
      </c>
    </row>
    <row r="2560" spans="1:3">
      <c r="A2560">
        <f t="shared" ca="1" si="117"/>
        <v>0.68249249637620668</v>
      </c>
      <c r="B2560">
        <f t="shared" ca="1" si="118"/>
        <v>-0.92633957751672114</v>
      </c>
      <c r="C2560">
        <f t="shared" ca="1" si="119"/>
        <v>0.25382155131314327</v>
      </c>
    </row>
    <row r="2561" spans="1:3">
      <c r="A2561">
        <f t="shared" ca="1" si="117"/>
        <v>0.26362558823685323</v>
      </c>
      <c r="B2561">
        <f t="shared" ca="1" si="118"/>
        <v>-0.80554669943796542</v>
      </c>
      <c r="C2561">
        <f t="shared" ca="1" si="119"/>
        <v>-0.17763145200869959</v>
      </c>
    </row>
    <row r="2562" spans="1:3">
      <c r="A2562">
        <f t="shared" ca="1" si="117"/>
        <v>0.28260135063772607</v>
      </c>
      <c r="B2562">
        <f t="shared" ca="1" si="118"/>
        <v>-0.54116291076937384</v>
      </c>
      <c r="C2562">
        <f t="shared" ca="1" si="119"/>
        <v>-0.45721858330179788</v>
      </c>
    </row>
    <row r="2563" spans="1:3">
      <c r="A2563">
        <f t="shared" ref="A2563:A2626" ca="1" si="120">RAND()</f>
        <v>0.91153068577249741</v>
      </c>
      <c r="B2563">
        <f t="shared" ca="1" si="118"/>
        <v>-0.78353483569225046</v>
      </c>
      <c r="C2563">
        <f t="shared" ca="1" si="119"/>
        <v>0.28288743332071919</v>
      </c>
    </row>
    <row r="2564" spans="1:3">
      <c r="A2564">
        <f t="shared" ca="1" si="120"/>
        <v>0.81361848211610721</v>
      </c>
      <c r="B2564">
        <f t="shared" ref="B2564:B2627" ca="1" si="121">IF(A2564&gt;0.5, -0.4*B2563-1,0.76*B2563 - 0.4*C2563)</f>
        <v>-0.68658606572309977</v>
      </c>
      <c r="C2564">
        <f t="shared" ref="C2564:C2627" ca="1" si="122">IF(A2564&gt;0.5,-0.4*C2563 + 0.1, 0.4*B2563 + 0.76*C2563)</f>
        <v>-1.3154973328287675E-2</v>
      </c>
    </row>
    <row r="2565" spans="1:3">
      <c r="A2565">
        <f t="shared" ca="1" si="120"/>
        <v>0.48570122891339285</v>
      </c>
      <c r="B2565">
        <f t="shared" ca="1" si="121"/>
        <v>-0.51654342061824077</v>
      </c>
      <c r="C2565">
        <f t="shared" ca="1" si="122"/>
        <v>-0.28463220601873851</v>
      </c>
    </row>
    <row r="2566" spans="1:3">
      <c r="A2566">
        <f t="shared" ca="1" si="120"/>
        <v>0.33467394225318681</v>
      </c>
      <c r="B2566">
        <f t="shared" ca="1" si="121"/>
        <v>-0.27872011726236756</v>
      </c>
      <c r="C2566">
        <f t="shared" ca="1" si="122"/>
        <v>-0.42293784482153762</v>
      </c>
    </row>
    <row r="2567" spans="1:3">
      <c r="A2567">
        <f t="shared" ca="1" si="120"/>
        <v>0.3790674833328973</v>
      </c>
      <c r="B2567">
        <f t="shared" ca="1" si="121"/>
        <v>-4.2652151190784304E-2</v>
      </c>
      <c r="C2567">
        <f t="shared" ca="1" si="122"/>
        <v>-0.43292080896931562</v>
      </c>
    </row>
    <row r="2568" spans="1:3">
      <c r="A2568">
        <f t="shared" ca="1" si="120"/>
        <v>0.50199803228209561</v>
      </c>
      <c r="B2568">
        <f t="shared" ca="1" si="121"/>
        <v>-0.98293913952368628</v>
      </c>
      <c r="C2568">
        <f t="shared" ca="1" si="122"/>
        <v>0.27316832358772625</v>
      </c>
    </row>
    <row r="2569" spans="1:3">
      <c r="A2569">
        <f t="shared" ca="1" si="120"/>
        <v>0.61307650300516814</v>
      </c>
      <c r="B2569">
        <f t="shared" ca="1" si="121"/>
        <v>-0.60682434419052544</v>
      </c>
      <c r="C2569">
        <f t="shared" ca="1" si="122"/>
        <v>-9.2673294350904961E-3</v>
      </c>
    </row>
    <row r="2570" spans="1:3">
      <c r="A2570">
        <f t="shared" ca="1" si="120"/>
        <v>0.83895203708091226</v>
      </c>
      <c r="B2570">
        <f t="shared" ca="1" si="121"/>
        <v>-0.7572702623237898</v>
      </c>
      <c r="C2570">
        <f t="shared" ca="1" si="122"/>
        <v>0.1037069317740362</v>
      </c>
    </row>
    <row r="2571" spans="1:3">
      <c r="A2571">
        <f t="shared" ca="1" si="120"/>
        <v>0.86235745040338974</v>
      </c>
      <c r="B2571">
        <f t="shared" ca="1" si="121"/>
        <v>-0.69709189507048408</v>
      </c>
      <c r="C2571">
        <f t="shared" ca="1" si="122"/>
        <v>5.8517227290385526E-2</v>
      </c>
    </row>
    <row r="2572" spans="1:3">
      <c r="A2572">
        <f t="shared" ca="1" si="120"/>
        <v>2.0643585481135762E-2</v>
      </c>
      <c r="B2572">
        <f t="shared" ca="1" si="121"/>
        <v>-0.55319673116972212</v>
      </c>
      <c r="C2572">
        <f t="shared" ca="1" si="122"/>
        <v>-0.23436366528750063</v>
      </c>
    </row>
    <row r="2573" spans="1:3">
      <c r="A2573">
        <f t="shared" ca="1" si="120"/>
        <v>0.51539542667683946</v>
      </c>
      <c r="B2573">
        <f t="shared" ca="1" si="121"/>
        <v>-0.77872130753211111</v>
      </c>
      <c r="C2573">
        <f t="shared" ca="1" si="122"/>
        <v>0.19374546611500026</v>
      </c>
    </row>
    <row r="2574" spans="1:3">
      <c r="A2574">
        <f t="shared" ca="1" si="120"/>
        <v>0.92058318264598871</v>
      </c>
      <c r="B2574">
        <f t="shared" ca="1" si="121"/>
        <v>-0.68851147698715554</v>
      </c>
      <c r="C2574">
        <f t="shared" ca="1" si="122"/>
        <v>2.2501813553999897E-2</v>
      </c>
    </row>
    <row r="2575" spans="1:3">
      <c r="A2575">
        <f t="shared" ca="1" si="120"/>
        <v>0.9166149428201491</v>
      </c>
      <c r="B2575">
        <f t="shared" ca="1" si="121"/>
        <v>-0.72459540920513776</v>
      </c>
      <c r="C2575">
        <f t="shared" ca="1" si="122"/>
        <v>9.0999274578400041E-2</v>
      </c>
    </row>
    <row r="2576" spans="1:3">
      <c r="A2576">
        <f t="shared" ca="1" si="120"/>
        <v>0.83500180606894081</v>
      </c>
      <c r="B2576">
        <f t="shared" ca="1" si="121"/>
        <v>-0.71016183631794494</v>
      </c>
      <c r="C2576">
        <f t="shared" ca="1" si="122"/>
        <v>6.3600290168639995E-2</v>
      </c>
    </row>
    <row r="2577" spans="1:3">
      <c r="A2577">
        <f t="shared" ca="1" si="120"/>
        <v>0.40439006213910922</v>
      </c>
      <c r="B2577">
        <f t="shared" ca="1" si="121"/>
        <v>-0.56516311166909416</v>
      </c>
      <c r="C2577">
        <f t="shared" ca="1" si="122"/>
        <v>-0.23572851399901162</v>
      </c>
    </row>
    <row r="2578" spans="1:3">
      <c r="A2578">
        <f t="shared" ca="1" si="120"/>
        <v>0.67216730569295113</v>
      </c>
      <c r="B2578">
        <f t="shared" ca="1" si="121"/>
        <v>-0.77393475533236233</v>
      </c>
      <c r="C2578">
        <f t="shared" ca="1" si="122"/>
        <v>0.19429140559960467</v>
      </c>
    </row>
    <row r="2579" spans="1:3">
      <c r="A2579">
        <f t="shared" ca="1" si="120"/>
        <v>0.96130720239723022</v>
      </c>
      <c r="B2579">
        <f t="shared" ca="1" si="121"/>
        <v>-0.69042609786705511</v>
      </c>
      <c r="C2579">
        <f t="shared" ca="1" si="122"/>
        <v>2.2283437760158134E-2</v>
      </c>
    </row>
    <row r="2580" spans="1:3">
      <c r="A2580">
        <f t="shared" ca="1" si="120"/>
        <v>0.24131071623464861</v>
      </c>
      <c r="B2580">
        <f t="shared" ca="1" si="121"/>
        <v>-0.53363720948302507</v>
      </c>
      <c r="C2580">
        <f t="shared" ca="1" si="122"/>
        <v>-0.25923502644910185</v>
      </c>
    </row>
    <row r="2581" spans="1:3">
      <c r="A2581">
        <f t="shared" ca="1" si="120"/>
        <v>0.55110740905228806</v>
      </c>
      <c r="B2581">
        <f t="shared" ca="1" si="121"/>
        <v>-0.78654511620679002</v>
      </c>
      <c r="C2581">
        <f t="shared" ca="1" si="122"/>
        <v>0.20369401057964076</v>
      </c>
    </row>
    <row r="2582" spans="1:3">
      <c r="A2582">
        <f t="shared" ca="1" si="120"/>
        <v>0.14652702805013362</v>
      </c>
      <c r="B2582">
        <f t="shared" ca="1" si="121"/>
        <v>-0.67925189254901674</v>
      </c>
      <c r="C2582">
        <f t="shared" ca="1" si="122"/>
        <v>-0.15981059844218903</v>
      </c>
    </row>
    <row r="2583" spans="1:3">
      <c r="A2583">
        <f t="shared" ca="1" si="120"/>
        <v>0.66055380909615025</v>
      </c>
      <c r="B2583">
        <f t="shared" ca="1" si="121"/>
        <v>-0.72829924298039328</v>
      </c>
      <c r="C2583">
        <f t="shared" ca="1" si="122"/>
        <v>0.16392423937687561</v>
      </c>
    </row>
    <row r="2584" spans="1:3">
      <c r="A2584">
        <f t="shared" ca="1" si="120"/>
        <v>0.20162342656718923</v>
      </c>
      <c r="B2584">
        <f t="shared" ca="1" si="121"/>
        <v>-0.61907712041584917</v>
      </c>
      <c r="C2584">
        <f t="shared" ca="1" si="122"/>
        <v>-0.16673727526573187</v>
      </c>
    </row>
    <row r="2585" spans="1:3">
      <c r="A2585">
        <f t="shared" ca="1" si="120"/>
        <v>0.51385565075273965</v>
      </c>
      <c r="B2585">
        <f t="shared" ca="1" si="121"/>
        <v>-0.75236915183366038</v>
      </c>
      <c r="C2585">
        <f t="shared" ca="1" si="122"/>
        <v>0.16669491010629275</v>
      </c>
    </row>
    <row r="2586" spans="1:3">
      <c r="A2586">
        <f t="shared" ca="1" si="120"/>
        <v>0.36565233190824831</v>
      </c>
      <c r="B2586">
        <f t="shared" ca="1" si="121"/>
        <v>-0.63847851943609901</v>
      </c>
      <c r="C2586">
        <f t="shared" ca="1" si="122"/>
        <v>-0.17425952905268169</v>
      </c>
    </row>
    <row r="2587" spans="1:3">
      <c r="A2587">
        <f t="shared" ca="1" si="120"/>
        <v>0.99596632669422291</v>
      </c>
      <c r="B2587">
        <f t="shared" ca="1" si="121"/>
        <v>-0.74460859222556031</v>
      </c>
      <c r="C2587">
        <f t="shared" ca="1" si="122"/>
        <v>0.16970381162107268</v>
      </c>
    </row>
    <row r="2588" spans="1:3">
      <c r="A2588">
        <f t="shared" ca="1" si="120"/>
        <v>0.26296032250327706</v>
      </c>
      <c r="B2588">
        <f t="shared" ca="1" si="121"/>
        <v>-0.633784054739855</v>
      </c>
      <c r="C2588">
        <f t="shared" ca="1" si="122"/>
        <v>-0.16886854005820889</v>
      </c>
    </row>
    <row r="2589" spans="1:3">
      <c r="A2589">
        <f t="shared" ca="1" si="120"/>
        <v>0.62179977391457619</v>
      </c>
      <c r="B2589">
        <f t="shared" ca="1" si="121"/>
        <v>-0.74648637810405805</v>
      </c>
      <c r="C2589">
        <f t="shared" ca="1" si="122"/>
        <v>0.16754741602328355</v>
      </c>
    </row>
    <row r="2590" spans="1:3">
      <c r="A2590">
        <f t="shared" ca="1" si="120"/>
        <v>0.43933193554180017</v>
      </c>
      <c r="B2590">
        <f t="shared" ca="1" si="121"/>
        <v>-0.63434861376839746</v>
      </c>
      <c r="C2590">
        <f t="shared" ca="1" si="122"/>
        <v>-0.17125851506392772</v>
      </c>
    </row>
    <row r="2591" spans="1:3">
      <c r="A2591">
        <f t="shared" ca="1" si="120"/>
        <v>0.75750959570572207</v>
      </c>
      <c r="B2591">
        <f t="shared" ca="1" si="121"/>
        <v>-0.74626055449264106</v>
      </c>
      <c r="C2591">
        <f t="shared" ca="1" si="122"/>
        <v>0.1685034060255711</v>
      </c>
    </row>
    <row r="2592" spans="1:3">
      <c r="A2592">
        <f t="shared" ca="1" si="120"/>
        <v>9.7847431407323882E-2</v>
      </c>
      <c r="B2592">
        <f t="shared" ca="1" si="121"/>
        <v>-0.63455938382463561</v>
      </c>
      <c r="C2592">
        <f t="shared" ca="1" si="122"/>
        <v>-0.1704416332176224</v>
      </c>
    </row>
    <row r="2593" spans="1:3">
      <c r="A2593">
        <f t="shared" ca="1" si="120"/>
        <v>0.88555751885702261</v>
      </c>
      <c r="B2593">
        <f t="shared" ca="1" si="121"/>
        <v>-0.7461762464701458</v>
      </c>
      <c r="C2593">
        <f t="shared" ca="1" si="122"/>
        <v>0.16817665328704895</v>
      </c>
    </row>
    <row r="2594" spans="1:3">
      <c r="A2594">
        <f t="shared" ca="1" si="120"/>
        <v>0.95156050107439327</v>
      </c>
      <c r="B2594">
        <f t="shared" ca="1" si="121"/>
        <v>-0.70152950141194159</v>
      </c>
      <c r="C2594">
        <f t="shared" ca="1" si="122"/>
        <v>3.2729338685180423E-2</v>
      </c>
    </row>
    <row r="2595" spans="1:3">
      <c r="A2595">
        <f t="shared" ca="1" si="120"/>
        <v>0.89001119295455577</v>
      </c>
      <c r="B2595">
        <f t="shared" ca="1" si="121"/>
        <v>-0.71938819943522336</v>
      </c>
      <c r="C2595">
        <f t="shared" ca="1" si="122"/>
        <v>8.6908264525927842E-2</v>
      </c>
    </row>
    <row r="2596" spans="1:3">
      <c r="A2596">
        <f t="shared" ca="1" si="120"/>
        <v>0.51790771573857075</v>
      </c>
      <c r="B2596">
        <f t="shared" ca="1" si="121"/>
        <v>-0.71224472022591057</v>
      </c>
      <c r="C2596">
        <f t="shared" ca="1" si="122"/>
        <v>6.5236694189628866E-2</v>
      </c>
    </row>
    <row r="2597" spans="1:3">
      <c r="A2597">
        <f t="shared" ca="1" si="120"/>
        <v>0.44738824204242533</v>
      </c>
      <c r="B2597">
        <f t="shared" ca="1" si="121"/>
        <v>-0.5674006650475435</v>
      </c>
      <c r="C2597">
        <f t="shared" ca="1" si="122"/>
        <v>-0.23531800050624632</v>
      </c>
    </row>
    <row r="2598" spans="1:3">
      <c r="A2598">
        <f t="shared" ca="1" si="120"/>
        <v>0.62962879190353482</v>
      </c>
      <c r="B2598">
        <f t="shared" ca="1" si="121"/>
        <v>-0.77303973398098258</v>
      </c>
      <c r="C2598">
        <f t="shared" ca="1" si="122"/>
        <v>0.19412720020249855</v>
      </c>
    </row>
    <row r="2599" spans="1:3">
      <c r="A2599">
        <f t="shared" ca="1" si="120"/>
        <v>0.12914888167045557</v>
      </c>
      <c r="B2599">
        <f t="shared" ca="1" si="121"/>
        <v>-0.66516107790654622</v>
      </c>
      <c r="C2599">
        <f t="shared" ca="1" si="122"/>
        <v>-0.16167922143849414</v>
      </c>
    </row>
    <row r="2600" spans="1:3">
      <c r="A2600">
        <f t="shared" ca="1" si="120"/>
        <v>0.69495441663927271</v>
      </c>
      <c r="B2600">
        <f t="shared" ca="1" si="121"/>
        <v>-0.73393556883738142</v>
      </c>
      <c r="C2600">
        <f t="shared" ca="1" si="122"/>
        <v>0.16467168857539766</v>
      </c>
    </row>
    <row r="2601" spans="1:3">
      <c r="A2601">
        <f t="shared" ca="1" si="120"/>
        <v>0.1427699363950381</v>
      </c>
      <c r="B2601">
        <f t="shared" ca="1" si="121"/>
        <v>-0.62365970774656898</v>
      </c>
      <c r="C2601">
        <f t="shared" ca="1" si="122"/>
        <v>-0.16842374421765038</v>
      </c>
    </row>
    <row r="2602" spans="1:3">
      <c r="A2602">
        <f t="shared" ca="1" si="120"/>
        <v>0.61221985672153689</v>
      </c>
      <c r="B2602">
        <f t="shared" ca="1" si="121"/>
        <v>-0.75053611690137245</v>
      </c>
      <c r="C2602">
        <f t="shared" ca="1" si="122"/>
        <v>0.16736949768706016</v>
      </c>
    </row>
    <row r="2603" spans="1:3">
      <c r="A2603">
        <f t="shared" ca="1" si="120"/>
        <v>0.36642100655588394</v>
      </c>
      <c r="B2603">
        <f t="shared" ca="1" si="121"/>
        <v>-0.63735524791986709</v>
      </c>
      <c r="C2603">
        <f t="shared" ca="1" si="122"/>
        <v>-0.17301362851838326</v>
      </c>
    </row>
    <row r="2604" spans="1:3">
      <c r="A2604">
        <f t="shared" ca="1" si="120"/>
        <v>0.51282061722198691</v>
      </c>
      <c r="B2604">
        <f t="shared" ca="1" si="121"/>
        <v>-0.74505790083205314</v>
      </c>
      <c r="C2604">
        <f t="shared" ca="1" si="122"/>
        <v>0.16920545140735332</v>
      </c>
    </row>
    <row r="2605" spans="1:3">
      <c r="A2605">
        <f t="shared" ca="1" si="120"/>
        <v>0.75303172407499308</v>
      </c>
      <c r="B2605">
        <f t="shared" ca="1" si="121"/>
        <v>-0.70197683966717872</v>
      </c>
      <c r="C2605">
        <f t="shared" ca="1" si="122"/>
        <v>3.2317819437058679E-2</v>
      </c>
    </row>
    <row r="2606" spans="1:3">
      <c r="A2606">
        <f t="shared" ca="1" si="120"/>
        <v>0.51588960459993771</v>
      </c>
      <c r="B2606">
        <f t="shared" ca="1" si="121"/>
        <v>-0.71920926413312847</v>
      </c>
      <c r="C2606">
        <f t="shared" ca="1" si="122"/>
        <v>8.707287222517654E-2</v>
      </c>
    </row>
    <row r="2607" spans="1:3">
      <c r="A2607">
        <f t="shared" ca="1" si="120"/>
        <v>0.31880741369264065</v>
      </c>
      <c r="B2607">
        <f t="shared" ca="1" si="121"/>
        <v>-0.5814281896312482</v>
      </c>
      <c r="C2607">
        <f t="shared" ca="1" si="122"/>
        <v>-0.22150832276211724</v>
      </c>
    </row>
    <row r="2608" spans="1:3">
      <c r="A2608">
        <f t="shared" ca="1" si="120"/>
        <v>0.67875532713319231</v>
      </c>
      <c r="B2608">
        <f t="shared" ca="1" si="121"/>
        <v>-0.76742872414750074</v>
      </c>
      <c r="C2608">
        <f t="shared" ca="1" si="122"/>
        <v>0.1886033291048469</v>
      </c>
    </row>
    <row r="2609" spans="1:3">
      <c r="A2609">
        <f t="shared" ca="1" si="120"/>
        <v>0.7500633378431063</v>
      </c>
      <c r="B2609">
        <f t="shared" ca="1" si="121"/>
        <v>-0.69302851034099966</v>
      </c>
      <c r="C2609">
        <f t="shared" ca="1" si="122"/>
        <v>2.4558668358061239E-2</v>
      </c>
    </row>
    <row r="2610" spans="1:3">
      <c r="A2610">
        <f t="shared" ca="1" si="120"/>
        <v>0.75269665938446018</v>
      </c>
      <c r="B2610">
        <f t="shared" ca="1" si="121"/>
        <v>-0.72278859586360011</v>
      </c>
      <c r="C2610">
        <f t="shared" ca="1" si="122"/>
        <v>9.0176532656775513E-2</v>
      </c>
    </row>
    <row r="2611" spans="1:3">
      <c r="A2611">
        <f t="shared" ca="1" si="120"/>
        <v>0.63662304268961023</v>
      </c>
      <c r="B2611">
        <f t="shared" ca="1" si="121"/>
        <v>-0.71088456165455993</v>
      </c>
      <c r="C2611">
        <f t="shared" ca="1" si="122"/>
        <v>6.3929386937289806E-2</v>
      </c>
    </row>
    <row r="2612" spans="1:3">
      <c r="A2612">
        <f t="shared" ca="1" si="120"/>
        <v>0.46696601905671198</v>
      </c>
      <c r="B2612">
        <f t="shared" ca="1" si="121"/>
        <v>-0.56584402163238146</v>
      </c>
      <c r="C2612">
        <f t="shared" ca="1" si="122"/>
        <v>-0.23576749058948371</v>
      </c>
    </row>
    <row r="2613" spans="1:3">
      <c r="A2613">
        <f t="shared" ca="1" si="120"/>
        <v>0.33899814262038763</v>
      </c>
      <c r="B2613">
        <f t="shared" ca="1" si="121"/>
        <v>-0.33573446020481645</v>
      </c>
      <c r="C2613">
        <f t="shared" ca="1" si="122"/>
        <v>-0.40552090150096021</v>
      </c>
    </row>
    <row r="2614" spans="1:3">
      <c r="A2614">
        <f t="shared" ca="1" si="120"/>
        <v>0.20245261172359297</v>
      </c>
      <c r="B2614">
        <f t="shared" ca="1" si="121"/>
        <v>-9.2949829155276414E-2</v>
      </c>
      <c r="C2614">
        <f t="shared" ca="1" si="122"/>
        <v>-0.44248966922265631</v>
      </c>
    </row>
    <row r="2615" spans="1:3">
      <c r="A2615">
        <f t="shared" ca="1" si="120"/>
        <v>0.32725631890374673</v>
      </c>
      <c r="B2615">
        <f t="shared" ca="1" si="121"/>
        <v>0.10635399753105246</v>
      </c>
      <c r="C2615">
        <f t="shared" ca="1" si="122"/>
        <v>-0.37347208027132939</v>
      </c>
    </row>
    <row r="2616" spans="1:3">
      <c r="A2616">
        <f t="shared" ca="1" si="120"/>
        <v>0.99671440713287041</v>
      </c>
      <c r="B2616">
        <f t="shared" ca="1" si="121"/>
        <v>-1.0425415990124209</v>
      </c>
      <c r="C2616">
        <f t="shared" ca="1" si="122"/>
        <v>0.24938883210853177</v>
      </c>
    </row>
    <row r="2617" spans="1:3">
      <c r="A2617">
        <f t="shared" ca="1" si="120"/>
        <v>0.97663135957366354</v>
      </c>
      <c r="B2617">
        <f t="shared" ca="1" si="121"/>
        <v>-0.58298336039503162</v>
      </c>
      <c r="C2617">
        <f t="shared" ca="1" si="122"/>
        <v>2.444671565872969E-4</v>
      </c>
    </row>
    <row r="2618" spans="1:3">
      <c r="A2618">
        <f t="shared" ca="1" si="120"/>
        <v>0.65124057071715047</v>
      </c>
      <c r="B2618">
        <f t="shared" ca="1" si="121"/>
        <v>-0.76680665584198737</v>
      </c>
      <c r="C2618">
        <f t="shared" ca="1" si="122"/>
        <v>9.9902213137365081E-2</v>
      </c>
    </row>
    <row r="2619" spans="1:3">
      <c r="A2619">
        <f t="shared" ca="1" si="120"/>
        <v>0.35434600597527943</v>
      </c>
      <c r="B2619">
        <f t="shared" ca="1" si="121"/>
        <v>-0.62273394369485646</v>
      </c>
      <c r="C2619">
        <f t="shared" ca="1" si="122"/>
        <v>-0.23079698035239748</v>
      </c>
    </row>
    <row r="2620" spans="1:3">
      <c r="A2620">
        <f t="shared" ca="1" si="120"/>
        <v>0.10239672901120933</v>
      </c>
      <c r="B2620">
        <f t="shared" ca="1" si="121"/>
        <v>-0.38095900506713193</v>
      </c>
      <c r="C2620">
        <f t="shared" ca="1" si="122"/>
        <v>-0.42449928254576469</v>
      </c>
    </row>
    <row r="2621" spans="1:3">
      <c r="A2621">
        <f t="shared" ca="1" si="120"/>
        <v>0.73341536385281736</v>
      </c>
      <c r="B2621">
        <f t="shared" ca="1" si="121"/>
        <v>-0.84761639797314725</v>
      </c>
      <c r="C2621">
        <f t="shared" ca="1" si="122"/>
        <v>0.26979971301830585</v>
      </c>
    </row>
    <row r="2622" spans="1:3">
      <c r="A2622">
        <f t="shared" ca="1" si="120"/>
        <v>0.2639447470686207</v>
      </c>
      <c r="B2622">
        <f t="shared" ca="1" si="121"/>
        <v>-0.75210834766691426</v>
      </c>
      <c r="C2622">
        <f t="shared" ca="1" si="122"/>
        <v>-0.13399877729534646</v>
      </c>
    </row>
    <row r="2623" spans="1:3">
      <c r="A2623">
        <f t="shared" ca="1" si="120"/>
        <v>0.45612461861078391</v>
      </c>
      <c r="B2623">
        <f t="shared" ca="1" si="121"/>
        <v>-0.51800283330871633</v>
      </c>
      <c r="C2623">
        <f t="shared" ca="1" si="122"/>
        <v>-0.40268240981122905</v>
      </c>
    </row>
    <row r="2624" spans="1:3">
      <c r="A2624">
        <f t="shared" ca="1" si="120"/>
        <v>0.85844723254845956</v>
      </c>
      <c r="B2624">
        <f t="shared" ca="1" si="121"/>
        <v>-0.79279886667651345</v>
      </c>
      <c r="C2624">
        <f t="shared" ca="1" si="122"/>
        <v>0.26107296392449164</v>
      </c>
    </row>
    <row r="2625" spans="1:3">
      <c r="A2625">
        <f t="shared" ca="1" si="120"/>
        <v>0.38266730451690623</v>
      </c>
      <c r="B2625">
        <f t="shared" ca="1" si="121"/>
        <v>-0.70695632424394683</v>
      </c>
      <c r="C2625">
        <f t="shared" ca="1" si="122"/>
        <v>-0.11870409408799174</v>
      </c>
    </row>
    <row r="2626" spans="1:3">
      <c r="A2626">
        <f t="shared" ca="1" si="120"/>
        <v>0.45455435981471393</v>
      </c>
      <c r="B2626">
        <f t="shared" ca="1" si="121"/>
        <v>-0.48980516879020292</v>
      </c>
      <c r="C2626">
        <f t="shared" ca="1" si="122"/>
        <v>-0.37299764120445245</v>
      </c>
    </row>
    <row r="2627" spans="1:3">
      <c r="A2627">
        <f t="shared" ref="A2627:A2690" ca="1" si="123">RAND()</f>
        <v>7.9163905601729923E-2</v>
      </c>
      <c r="B2627">
        <f t="shared" ca="1" si="121"/>
        <v>-0.22305287179877323</v>
      </c>
      <c r="C2627">
        <f t="shared" ca="1" si="122"/>
        <v>-0.47940027483146508</v>
      </c>
    </row>
    <row r="2628" spans="1:3">
      <c r="A2628">
        <f t="shared" ca="1" si="123"/>
        <v>0.45217102197322956</v>
      </c>
      <c r="B2628">
        <f t="shared" ref="B2628:B2691" ca="1" si="124">IF(A2628&gt;0.5, -0.4*B2627-1,0.76*B2627 - 0.4*C2627)</f>
        <v>2.2239927365518386E-2</v>
      </c>
      <c r="C2628">
        <f t="shared" ref="C2628:C2691" ca="1" si="125">IF(A2628&gt;0.5,-0.4*C2627 + 0.1, 0.4*B2627 + 0.76*C2627)</f>
        <v>-0.4535653575914228</v>
      </c>
    </row>
    <row r="2629" spans="1:3">
      <c r="A2629">
        <f t="shared" ca="1" si="123"/>
        <v>9.7072756402737159E-2</v>
      </c>
      <c r="B2629">
        <f t="shared" ca="1" si="124"/>
        <v>0.1983284878343631</v>
      </c>
      <c r="C2629">
        <f t="shared" ca="1" si="125"/>
        <v>-0.33581370082327394</v>
      </c>
    </row>
    <row r="2630" spans="1:3">
      <c r="A2630">
        <f t="shared" ca="1" si="123"/>
        <v>0.47793466216225156</v>
      </c>
      <c r="B2630">
        <f t="shared" ca="1" si="124"/>
        <v>0.28505513108342551</v>
      </c>
      <c r="C2630">
        <f t="shared" ca="1" si="125"/>
        <v>-0.17588701749194291</v>
      </c>
    </row>
    <row r="2631" spans="1:3">
      <c r="A2631">
        <f t="shared" ca="1" si="123"/>
        <v>0.69757070394272858</v>
      </c>
      <c r="B2631">
        <f t="shared" ca="1" si="124"/>
        <v>-1.1140220524333702</v>
      </c>
      <c r="C2631">
        <f t="shared" ca="1" si="125"/>
        <v>0.17035480699677719</v>
      </c>
    </row>
    <row r="2632" spans="1:3">
      <c r="A2632">
        <f t="shared" ca="1" si="123"/>
        <v>0.40989642953111094</v>
      </c>
      <c r="B2632">
        <f t="shared" ca="1" si="124"/>
        <v>-0.91479868264807218</v>
      </c>
      <c r="C2632">
        <f t="shared" ca="1" si="125"/>
        <v>-0.31613916765579742</v>
      </c>
    </row>
    <row r="2633" spans="1:3">
      <c r="A2633">
        <f t="shared" ca="1" si="123"/>
        <v>0.85410586090917406</v>
      </c>
      <c r="B2633">
        <f t="shared" ca="1" si="124"/>
        <v>-0.63408052694077111</v>
      </c>
      <c r="C2633">
        <f t="shared" ca="1" si="125"/>
        <v>0.22645566706231898</v>
      </c>
    </row>
    <row r="2634" spans="1:3">
      <c r="A2634">
        <f t="shared" ca="1" si="123"/>
        <v>0.62433924270682262</v>
      </c>
      <c r="B2634">
        <f t="shared" ca="1" si="124"/>
        <v>-0.74636778922369151</v>
      </c>
      <c r="C2634">
        <f t="shared" ca="1" si="125"/>
        <v>9.4177331750724125E-3</v>
      </c>
    </row>
    <row r="2635" spans="1:3">
      <c r="A2635">
        <f t="shared" ca="1" si="123"/>
        <v>0.46820904058544333</v>
      </c>
      <c r="B2635">
        <f t="shared" ca="1" si="124"/>
        <v>-0.57100661308003453</v>
      </c>
      <c r="C2635">
        <f t="shared" ca="1" si="125"/>
        <v>-0.29138963847642158</v>
      </c>
    </row>
    <row r="2636" spans="1:3">
      <c r="A2636">
        <f t="shared" ca="1" si="123"/>
        <v>0.39001888996312228</v>
      </c>
      <c r="B2636">
        <f t="shared" ca="1" si="124"/>
        <v>-0.31740917055025764</v>
      </c>
      <c r="C2636">
        <f t="shared" ca="1" si="125"/>
        <v>-0.44985877047409417</v>
      </c>
    </row>
    <row r="2637" spans="1:3">
      <c r="A2637">
        <f t="shared" ca="1" si="123"/>
        <v>0.72392349418523549</v>
      </c>
      <c r="B2637">
        <f t="shared" ca="1" si="124"/>
        <v>-0.87303633177989692</v>
      </c>
      <c r="C2637">
        <f t="shared" ca="1" si="125"/>
        <v>0.27994350818963765</v>
      </c>
    </row>
    <row r="2638" spans="1:3">
      <c r="A2638">
        <f t="shared" ca="1" si="123"/>
        <v>0.81462768559856547</v>
      </c>
      <c r="B2638">
        <f t="shared" ca="1" si="124"/>
        <v>-0.65078546728804121</v>
      </c>
      <c r="C2638">
        <f t="shared" ca="1" si="125"/>
        <v>-1.1977403275855059E-2</v>
      </c>
    </row>
    <row r="2639" spans="1:3">
      <c r="A2639">
        <f t="shared" ca="1" si="123"/>
        <v>0.56387316282178923</v>
      </c>
      <c r="B2639">
        <f t="shared" ca="1" si="124"/>
        <v>-0.73968581308478343</v>
      </c>
      <c r="C2639">
        <f t="shared" ca="1" si="125"/>
        <v>0.10479096131034203</v>
      </c>
    </row>
    <row r="2640" spans="1:3">
      <c r="A2640">
        <f t="shared" ca="1" si="123"/>
        <v>0.74037092487650558</v>
      </c>
      <c r="B2640">
        <f t="shared" ca="1" si="124"/>
        <v>-0.70412567476608667</v>
      </c>
      <c r="C2640">
        <f t="shared" ca="1" si="125"/>
        <v>5.8083615475863187E-2</v>
      </c>
    </row>
    <row r="2641" spans="1:3">
      <c r="A2641">
        <f t="shared" ca="1" si="123"/>
        <v>0.68632795381171174</v>
      </c>
      <c r="B2641">
        <f t="shared" ca="1" si="124"/>
        <v>-0.71834973009356529</v>
      </c>
      <c r="C2641">
        <f t="shared" ca="1" si="125"/>
        <v>7.6766553809654733E-2</v>
      </c>
    </row>
    <row r="2642" spans="1:3">
      <c r="A2642">
        <f t="shared" ca="1" si="123"/>
        <v>0.37182751031495176</v>
      </c>
      <c r="B2642">
        <f t="shared" ca="1" si="124"/>
        <v>-0.57665241639497156</v>
      </c>
      <c r="C2642">
        <f t="shared" ca="1" si="125"/>
        <v>-0.22899731114208849</v>
      </c>
    </row>
    <row r="2643" spans="1:3">
      <c r="A2643">
        <f t="shared" ca="1" si="123"/>
        <v>0.78096134724159327</v>
      </c>
      <c r="B2643">
        <f t="shared" ca="1" si="124"/>
        <v>-0.76933903344201138</v>
      </c>
      <c r="C2643">
        <f t="shared" ca="1" si="125"/>
        <v>0.19159892445683541</v>
      </c>
    </row>
    <row r="2644" spans="1:3">
      <c r="A2644">
        <f t="shared" ca="1" si="123"/>
        <v>0.58584419330914095</v>
      </c>
      <c r="B2644">
        <f t="shared" ca="1" si="124"/>
        <v>-0.69226438662319545</v>
      </c>
      <c r="C2644">
        <f t="shared" ca="1" si="125"/>
        <v>2.3360430217265832E-2</v>
      </c>
    </row>
    <row r="2645" spans="1:3">
      <c r="A2645">
        <f t="shared" ca="1" si="123"/>
        <v>0.82543179176880432</v>
      </c>
      <c r="B2645">
        <f t="shared" ca="1" si="124"/>
        <v>-0.72309424535072186</v>
      </c>
      <c r="C2645">
        <f t="shared" ca="1" si="125"/>
        <v>9.0655827913093678E-2</v>
      </c>
    </row>
    <row r="2646" spans="1:3">
      <c r="A2646">
        <f t="shared" ca="1" si="123"/>
        <v>0.40461913839699326</v>
      </c>
      <c r="B2646">
        <f t="shared" ca="1" si="124"/>
        <v>-0.58581395763178612</v>
      </c>
      <c r="C2646">
        <f t="shared" ca="1" si="125"/>
        <v>-0.22033926892633757</v>
      </c>
    </row>
    <row r="2647" spans="1:3">
      <c r="A2647">
        <f t="shared" ca="1" si="123"/>
        <v>0.72930772516626696</v>
      </c>
      <c r="B2647">
        <f t="shared" ca="1" si="124"/>
        <v>-0.76567441694728555</v>
      </c>
      <c r="C2647">
        <f t="shared" ca="1" si="125"/>
        <v>0.18813570757053505</v>
      </c>
    </row>
    <row r="2648" spans="1:3">
      <c r="A2648">
        <f t="shared" ca="1" si="123"/>
        <v>0.82636461056837995</v>
      </c>
      <c r="B2648">
        <f t="shared" ca="1" si="124"/>
        <v>-0.69373023322108573</v>
      </c>
      <c r="C2648">
        <f t="shared" ca="1" si="125"/>
        <v>2.4745716971785986E-2</v>
      </c>
    </row>
    <row r="2649" spans="1:3">
      <c r="A2649">
        <f t="shared" ca="1" si="123"/>
        <v>0.75987578680515733</v>
      </c>
      <c r="B2649">
        <f t="shared" ca="1" si="124"/>
        <v>-0.72250790671156562</v>
      </c>
      <c r="C2649">
        <f t="shared" ca="1" si="125"/>
        <v>9.0101713211285614E-2</v>
      </c>
    </row>
    <row r="2650" spans="1:3">
      <c r="A2650">
        <f t="shared" ca="1" si="123"/>
        <v>7.7319722733129703E-2</v>
      </c>
      <c r="B2650">
        <f t="shared" ca="1" si="124"/>
        <v>-0.58514669438530409</v>
      </c>
      <c r="C2650">
        <f t="shared" ca="1" si="125"/>
        <v>-0.22052586064404922</v>
      </c>
    </row>
    <row r="2651" spans="1:3">
      <c r="A2651">
        <f t="shared" ca="1" si="123"/>
        <v>0.77928103863727483</v>
      </c>
      <c r="B2651">
        <f t="shared" ca="1" si="124"/>
        <v>-0.76594132224587841</v>
      </c>
      <c r="C2651">
        <f t="shared" ca="1" si="125"/>
        <v>0.1882103442576197</v>
      </c>
    </row>
    <row r="2652" spans="1:3">
      <c r="A2652">
        <f t="shared" ca="1" si="123"/>
        <v>0.39376898124644644</v>
      </c>
      <c r="B2652">
        <f t="shared" ca="1" si="124"/>
        <v>-0.65739954260991551</v>
      </c>
      <c r="C2652">
        <f t="shared" ca="1" si="125"/>
        <v>-0.16333666726256041</v>
      </c>
    </row>
    <row r="2653" spans="1:3">
      <c r="A2653">
        <f t="shared" ca="1" si="123"/>
        <v>0.63386931615596254</v>
      </c>
      <c r="B2653">
        <f t="shared" ca="1" si="124"/>
        <v>-0.7370401829560338</v>
      </c>
      <c r="C2653">
        <f t="shared" ca="1" si="125"/>
        <v>0.16533466690502419</v>
      </c>
    </row>
    <row r="2654" spans="1:3">
      <c r="A2654">
        <f t="shared" ca="1" si="123"/>
        <v>0.73403398627663785</v>
      </c>
      <c r="B2654">
        <f t="shared" ca="1" si="124"/>
        <v>-0.70518392681758646</v>
      </c>
      <c r="C2654">
        <f t="shared" ca="1" si="125"/>
        <v>3.3866133237990328E-2</v>
      </c>
    </row>
    <row r="2655" spans="1:3">
      <c r="A2655">
        <f t="shared" ca="1" si="123"/>
        <v>0.30870035890291669</v>
      </c>
      <c r="B2655">
        <f t="shared" ca="1" si="124"/>
        <v>-0.5494862376765618</v>
      </c>
      <c r="C2655">
        <f t="shared" ca="1" si="125"/>
        <v>-0.25633530946616195</v>
      </c>
    </row>
    <row r="2656" spans="1:3">
      <c r="A2656">
        <f t="shared" ca="1" si="123"/>
        <v>0.85512422539043875</v>
      </c>
      <c r="B2656">
        <f t="shared" ca="1" si="124"/>
        <v>-0.78020550492937524</v>
      </c>
      <c r="C2656">
        <f t="shared" ca="1" si="125"/>
        <v>0.20253412378646479</v>
      </c>
    </row>
    <row r="2657" spans="1:3">
      <c r="A2657">
        <f t="shared" ca="1" si="123"/>
        <v>0.73469296365061965</v>
      </c>
      <c r="B2657">
        <f t="shared" ca="1" si="124"/>
        <v>-0.68791779802824982</v>
      </c>
      <c r="C2657">
        <f t="shared" ca="1" si="125"/>
        <v>1.8986350485414083E-2</v>
      </c>
    </row>
    <row r="2658" spans="1:3">
      <c r="A2658">
        <f t="shared" ca="1" si="123"/>
        <v>0.37187924203643918</v>
      </c>
      <c r="B2658">
        <f t="shared" ca="1" si="124"/>
        <v>-0.53041206669563545</v>
      </c>
      <c r="C2658">
        <f t="shared" ca="1" si="125"/>
        <v>-0.26073749284238523</v>
      </c>
    </row>
    <row r="2659" spans="1:3">
      <c r="A2659">
        <f t="shared" ca="1" si="123"/>
        <v>0.81399068049579348</v>
      </c>
      <c r="B2659">
        <f t="shared" ca="1" si="124"/>
        <v>-0.7878351733217458</v>
      </c>
      <c r="C2659">
        <f t="shared" ca="1" si="125"/>
        <v>0.20429499713695409</v>
      </c>
    </row>
    <row r="2660" spans="1:3">
      <c r="A2660">
        <f t="shared" ca="1" si="123"/>
        <v>0.52430754894196951</v>
      </c>
      <c r="B2660">
        <f t="shared" ca="1" si="124"/>
        <v>-0.68486593067130164</v>
      </c>
      <c r="C2660">
        <f t="shared" ca="1" si="125"/>
        <v>1.8282001145218357E-2</v>
      </c>
    </row>
    <row r="2661" spans="1:3">
      <c r="A2661">
        <f t="shared" ca="1" si="123"/>
        <v>0.77011385211511585</v>
      </c>
      <c r="B2661">
        <f t="shared" ca="1" si="124"/>
        <v>-0.7260536277314793</v>
      </c>
      <c r="C2661">
        <f t="shared" ca="1" si="125"/>
        <v>9.2687199541912665E-2</v>
      </c>
    </row>
    <row r="2662" spans="1:3">
      <c r="A2662">
        <f t="shared" ca="1" si="123"/>
        <v>0.85222354339790107</v>
      </c>
      <c r="B2662">
        <f t="shared" ca="1" si="124"/>
        <v>-0.70957854890740824</v>
      </c>
      <c r="C2662">
        <f t="shared" ca="1" si="125"/>
        <v>6.2925120183234928E-2</v>
      </c>
    </row>
    <row r="2663" spans="1:3">
      <c r="A2663">
        <f t="shared" ca="1" si="123"/>
        <v>0.53608786387593188</v>
      </c>
      <c r="B2663">
        <f t="shared" ca="1" si="124"/>
        <v>-0.71616858043703668</v>
      </c>
      <c r="C2663">
        <f t="shared" ca="1" si="125"/>
        <v>7.4829951926706037E-2</v>
      </c>
    </row>
    <row r="2664" spans="1:3">
      <c r="A2664">
        <f t="shared" ca="1" si="123"/>
        <v>0.12174584903653685</v>
      </c>
      <c r="B2664">
        <f t="shared" ca="1" si="124"/>
        <v>-0.57422010190283024</v>
      </c>
      <c r="C2664">
        <f t="shared" ca="1" si="125"/>
        <v>-0.22959666871051809</v>
      </c>
    </row>
    <row r="2665" spans="1:3">
      <c r="A2665">
        <f t="shared" ca="1" si="123"/>
        <v>0.84843324995159852</v>
      </c>
      <c r="B2665">
        <f t="shared" ca="1" si="124"/>
        <v>-0.77031195923886786</v>
      </c>
      <c r="C2665">
        <f t="shared" ca="1" si="125"/>
        <v>0.19183866748420725</v>
      </c>
    </row>
    <row r="2666" spans="1:3">
      <c r="A2666">
        <f t="shared" ca="1" si="123"/>
        <v>0.5106625968409102</v>
      </c>
      <c r="B2666">
        <f t="shared" ca="1" si="124"/>
        <v>-0.69187521630445281</v>
      </c>
      <c r="C2666">
        <f t="shared" ca="1" si="125"/>
        <v>2.3264533006317104E-2</v>
      </c>
    </row>
    <row r="2667" spans="1:3">
      <c r="A2667">
        <f t="shared" ca="1" si="123"/>
        <v>0.1175510575625911</v>
      </c>
      <c r="B2667">
        <f t="shared" ca="1" si="124"/>
        <v>-0.53513097759391104</v>
      </c>
      <c r="C2667">
        <f t="shared" ca="1" si="125"/>
        <v>-0.25906904143698012</v>
      </c>
    </row>
    <row r="2668" spans="1:3">
      <c r="A2668">
        <f t="shared" ca="1" si="123"/>
        <v>2.1678477050768308E-3</v>
      </c>
      <c r="B2668">
        <f t="shared" ca="1" si="124"/>
        <v>-0.30307192639658032</v>
      </c>
      <c r="C2668">
        <f t="shared" ca="1" si="125"/>
        <v>-0.41094486252966933</v>
      </c>
    </row>
    <row r="2669" spans="1:3">
      <c r="A2669">
        <f t="shared" ca="1" si="123"/>
        <v>0.92504615505278043</v>
      </c>
      <c r="B2669">
        <f t="shared" ca="1" si="124"/>
        <v>-0.87877122944136787</v>
      </c>
      <c r="C2669">
        <f t="shared" ca="1" si="125"/>
        <v>0.26437794501186773</v>
      </c>
    </row>
    <row r="2670" spans="1:3">
      <c r="A2670">
        <f t="shared" ca="1" si="123"/>
        <v>3.0074161061316218E-2</v>
      </c>
      <c r="B2670">
        <f t="shared" ca="1" si="124"/>
        <v>-0.77361731238018672</v>
      </c>
      <c r="C2670">
        <f t="shared" ca="1" si="125"/>
        <v>-0.15058125356752772</v>
      </c>
    </row>
    <row r="2671" spans="1:3">
      <c r="A2671">
        <f t="shared" ca="1" si="123"/>
        <v>0.64140977969894641</v>
      </c>
      <c r="B2671">
        <f t="shared" ca="1" si="124"/>
        <v>-0.69055307504792529</v>
      </c>
      <c r="C2671">
        <f t="shared" ca="1" si="125"/>
        <v>0.16023250142701109</v>
      </c>
    </row>
    <row r="2672" spans="1:3">
      <c r="A2672">
        <f t="shared" ca="1" si="123"/>
        <v>0.82830285308042306</v>
      </c>
      <c r="B2672">
        <f t="shared" ca="1" si="124"/>
        <v>-0.72377876998082979</v>
      </c>
      <c r="C2672">
        <f t="shared" ca="1" si="125"/>
        <v>3.5906999429195563E-2</v>
      </c>
    </row>
    <row r="2673" spans="1:3">
      <c r="A2673">
        <f t="shared" ca="1" si="123"/>
        <v>0.13536660754109198</v>
      </c>
      <c r="B2673">
        <f t="shared" ca="1" si="124"/>
        <v>-0.56443466495710881</v>
      </c>
      <c r="C2673">
        <f t="shared" ca="1" si="125"/>
        <v>-0.26222218842614331</v>
      </c>
    </row>
    <row r="2674" spans="1:3">
      <c r="A2674">
        <f t="shared" ca="1" si="123"/>
        <v>0.69939970176679322</v>
      </c>
      <c r="B2674">
        <f t="shared" ca="1" si="124"/>
        <v>-0.77422613401715645</v>
      </c>
      <c r="C2674">
        <f t="shared" ca="1" si="125"/>
        <v>0.20488887537045733</v>
      </c>
    </row>
    <row r="2675" spans="1:3">
      <c r="A2675">
        <f t="shared" ca="1" si="123"/>
        <v>0.94637380203888011</v>
      </c>
      <c r="B2675">
        <f t="shared" ca="1" si="124"/>
        <v>-0.69030954639313746</v>
      </c>
      <c r="C2675">
        <f t="shared" ca="1" si="125"/>
        <v>1.8044449851817065E-2</v>
      </c>
    </row>
    <row r="2676" spans="1:3">
      <c r="A2676">
        <f t="shared" ca="1" si="123"/>
        <v>0.68902634680545027</v>
      </c>
      <c r="B2676">
        <f t="shared" ca="1" si="124"/>
        <v>-0.72387618144274501</v>
      </c>
      <c r="C2676">
        <f t="shared" ca="1" si="125"/>
        <v>9.2782220059273182E-2</v>
      </c>
    </row>
    <row r="2677" spans="1:3">
      <c r="A2677">
        <f t="shared" ca="1" si="123"/>
        <v>0.46253041917743687</v>
      </c>
      <c r="B2677">
        <f t="shared" ca="1" si="124"/>
        <v>-0.58725878592019554</v>
      </c>
      <c r="C2677">
        <f t="shared" ca="1" si="125"/>
        <v>-0.21903598533205043</v>
      </c>
    </row>
    <row r="2678" spans="1:3">
      <c r="A2678">
        <f t="shared" ca="1" si="123"/>
        <v>0.68266091112607485</v>
      </c>
      <c r="B2678">
        <f t="shared" ca="1" si="124"/>
        <v>-0.76509648563192179</v>
      </c>
      <c r="C2678">
        <f t="shared" ca="1" si="125"/>
        <v>0.18761439413282019</v>
      </c>
    </row>
    <row r="2679" spans="1:3">
      <c r="A2679">
        <f t="shared" ca="1" si="123"/>
        <v>0.83986173053989077</v>
      </c>
      <c r="B2679">
        <f t="shared" ca="1" si="124"/>
        <v>-0.6939614057472312</v>
      </c>
      <c r="C2679">
        <f t="shared" ca="1" si="125"/>
        <v>2.4954242346871922E-2</v>
      </c>
    </row>
    <row r="2680" spans="1:3">
      <c r="A2680">
        <f t="shared" ca="1" si="123"/>
        <v>2.6851032749060089E-2</v>
      </c>
      <c r="B2680">
        <f t="shared" ca="1" si="124"/>
        <v>-0.53739236530664447</v>
      </c>
      <c r="C2680">
        <f t="shared" ca="1" si="125"/>
        <v>-0.25861933811526983</v>
      </c>
    </row>
    <row r="2681" spans="1:3">
      <c r="A2681">
        <f t="shared" ca="1" si="123"/>
        <v>0.63190353545784372</v>
      </c>
      <c r="B2681">
        <f t="shared" ca="1" si="124"/>
        <v>-0.78504305387734219</v>
      </c>
      <c r="C2681">
        <f t="shared" ca="1" si="125"/>
        <v>0.20344773524610793</v>
      </c>
    </row>
    <row r="2682" spans="1:3">
      <c r="A2682">
        <f t="shared" ca="1" si="123"/>
        <v>0.88136844786118185</v>
      </c>
      <c r="B2682">
        <f t="shared" ca="1" si="124"/>
        <v>-0.68598277844906308</v>
      </c>
      <c r="C2682">
        <f t="shared" ca="1" si="125"/>
        <v>1.8620905901556822E-2</v>
      </c>
    </row>
    <row r="2683" spans="1:3">
      <c r="A2683">
        <f t="shared" ca="1" si="123"/>
        <v>0.26335764288006147</v>
      </c>
      <c r="B2683">
        <f t="shared" ca="1" si="124"/>
        <v>-0.52879527398191073</v>
      </c>
      <c r="C2683">
        <f t="shared" ca="1" si="125"/>
        <v>-0.26024122289444207</v>
      </c>
    </row>
    <row r="2684" spans="1:3">
      <c r="A2684">
        <f t="shared" ca="1" si="123"/>
        <v>0.46182140868301946</v>
      </c>
      <c r="B2684">
        <f t="shared" ca="1" si="124"/>
        <v>-0.29778791906847535</v>
      </c>
      <c r="C2684">
        <f t="shared" ca="1" si="125"/>
        <v>-0.40930143899254023</v>
      </c>
    </row>
    <row r="2685" spans="1:3">
      <c r="A2685">
        <f t="shared" ca="1" si="123"/>
        <v>0.55993114345532913</v>
      </c>
      <c r="B2685">
        <f t="shared" ca="1" si="124"/>
        <v>-0.88088483237260984</v>
      </c>
      <c r="C2685">
        <f t="shared" ca="1" si="125"/>
        <v>0.26372057559701612</v>
      </c>
    </row>
    <row r="2686" spans="1:3">
      <c r="A2686">
        <f t="shared" ca="1" si="123"/>
        <v>0.78805527368477346</v>
      </c>
      <c r="B2686">
        <f t="shared" ca="1" si="124"/>
        <v>-0.64764606705095606</v>
      </c>
      <c r="C2686">
        <f t="shared" ca="1" si="125"/>
        <v>-5.4882302388064436E-3</v>
      </c>
    </row>
    <row r="2687" spans="1:3">
      <c r="A2687">
        <f t="shared" ca="1" si="123"/>
        <v>0.87768608490516087</v>
      </c>
      <c r="B2687">
        <f t="shared" ca="1" si="124"/>
        <v>-0.74094157317961762</v>
      </c>
      <c r="C2687">
        <f t="shared" ca="1" si="125"/>
        <v>0.10219529209552258</v>
      </c>
    </row>
    <row r="2688" spans="1:3">
      <c r="A2688">
        <f t="shared" ca="1" si="123"/>
        <v>0.56462345222861821</v>
      </c>
      <c r="B2688">
        <f t="shared" ca="1" si="124"/>
        <v>-0.70362337072815295</v>
      </c>
      <c r="C2688">
        <f t="shared" ca="1" si="125"/>
        <v>5.912188316179097E-2</v>
      </c>
    </row>
    <row r="2689" spans="1:3">
      <c r="A2689">
        <f t="shared" ca="1" si="123"/>
        <v>0.35208441180502748</v>
      </c>
      <c r="B2689">
        <f t="shared" ca="1" si="124"/>
        <v>-0.55840251501811267</v>
      </c>
      <c r="C2689">
        <f t="shared" ca="1" si="125"/>
        <v>-0.23651671708830002</v>
      </c>
    </row>
    <row r="2690" spans="1:3">
      <c r="A2690">
        <f t="shared" ca="1" si="123"/>
        <v>0.95605194601487331</v>
      </c>
      <c r="B2690">
        <f t="shared" ca="1" si="124"/>
        <v>-0.77663899399275493</v>
      </c>
      <c r="C2690">
        <f t="shared" ca="1" si="125"/>
        <v>0.19460668683532001</v>
      </c>
    </row>
    <row r="2691" spans="1:3">
      <c r="A2691">
        <f t="shared" ref="A2691:A2754" ca="1" si="126">RAND()</f>
        <v>0.94308813599030472</v>
      </c>
      <c r="B2691">
        <f t="shared" ca="1" si="124"/>
        <v>-0.68934440240289807</v>
      </c>
      <c r="C2691">
        <f t="shared" ca="1" si="125"/>
        <v>2.2157325265871997E-2</v>
      </c>
    </row>
    <row r="2692" spans="1:3">
      <c r="A2692">
        <f t="shared" ca="1" si="126"/>
        <v>0.67467682979042487</v>
      </c>
      <c r="B2692">
        <f t="shared" ref="B2692:B2755" ca="1" si="127">IF(A2692&gt;0.5, -0.4*B2691-1,0.76*B2691 - 0.4*C2691)</f>
        <v>-0.72426223903884068</v>
      </c>
      <c r="C2692">
        <f t="shared" ref="C2692:C2755" ca="1" si="128">IF(A2692&gt;0.5,-0.4*C2691 + 0.1, 0.4*B2691 + 0.76*C2691)</f>
        <v>9.113706989365121E-2</v>
      </c>
    </row>
    <row r="2693" spans="1:3">
      <c r="A2693">
        <f t="shared" ca="1" si="126"/>
        <v>0.17688949329311487</v>
      </c>
      <c r="B2693">
        <f t="shared" ca="1" si="127"/>
        <v>-0.5868941296269794</v>
      </c>
      <c r="C2693">
        <f t="shared" ca="1" si="128"/>
        <v>-0.22044072249636137</v>
      </c>
    </row>
    <row r="2694" spans="1:3">
      <c r="A2694">
        <f t="shared" ca="1" si="126"/>
        <v>0.38306013146295137</v>
      </c>
      <c r="B2694">
        <f t="shared" ca="1" si="127"/>
        <v>-0.35786324951795978</v>
      </c>
      <c r="C2694">
        <f t="shared" ca="1" si="128"/>
        <v>-0.40229260094802644</v>
      </c>
    </row>
    <row r="2695" spans="1:3">
      <c r="A2695">
        <f t="shared" ca="1" si="126"/>
        <v>0.25452288962023228</v>
      </c>
      <c r="B2695">
        <f t="shared" ca="1" si="127"/>
        <v>-0.11105902925443886</v>
      </c>
      <c r="C2695">
        <f t="shared" ca="1" si="128"/>
        <v>-0.44888767652768402</v>
      </c>
    </row>
    <row r="2696" spans="1:3">
      <c r="A2696">
        <f t="shared" ca="1" si="126"/>
        <v>0.54649286791621154</v>
      </c>
      <c r="B2696">
        <f t="shared" ca="1" si="127"/>
        <v>-0.95557638829822444</v>
      </c>
      <c r="C2696">
        <f t="shared" ca="1" si="128"/>
        <v>0.27955507061107365</v>
      </c>
    </row>
    <row r="2697" spans="1:3">
      <c r="A2697">
        <f t="shared" ca="1" si="126"/>
        <v>0.77022584812418238</v>
      </c>
      <c r="B2697">
        <f t="shared" ca="1" si="127"/>
        <v>-0.61776944468071027</v>
      </c>
      <c r="C2697">
        <f t="shared" ca="1" si="128"/>
        <v>-1.1822028244429461E-2</v>
      </c>
    </row>
    <row r="2698" spans="1:3">
      <c r="A2698">
        <f t="shared" ca="1" si="126"/>
        <v>0.50161560521691673</v>
      </c>
      <c r="B2698">
        <f t="shared" ca="1" si="127"/>
        <v>-0.75289222212771589</v>
      </c>
      <c r="C2698">
        <f t="shared" ca="1" si="128"/>
        <v>0.10472881129777178</v>
      </c>
    </row>
    <row r="2699" spans="1:3">
      <c r="A2699">
        <f t="shared" ca="1" si="126"/>
        <v>0.74899984532188957</v>
      </c>
      <c r="B2699">
        <f t="shared" ca="1" si="127"/>
        <v>-0.69884311114891362</v>
      </c>
      <c r="C2699">
        <f t="shared" ca="1" si="128"/>
        <v>5.8108475480891292E-2</v>
      </c>
    </row>
    <row r="2700" spans="1:3">
      <c r="A2700">
        <f t="shared" ca="1" si="126"/>
        <v>0.99072083086337281</v>
      </c>
      <c r="B2700">
        <f t="shared" ca="1" si="127"/>
        <v>-0.7204627555404346</v>
      </c>
      <c r="C2700">
        <f t="shared" ca="1" si="128"/>
        <v>7.6756609807643483E-2</v>
      </c>
    </row>
    <row r="2701" spans="1:3">
      <c r="A2701">
        <f t="shared" ca="1" si="126"/>
        <v>6.7435346513487815E-2</v>
      </c>
      <c r="B2701">
        <f t="shared" ca="1" si="127"/>
        <v>-0.57825433813378768</v>
      </c>
      <c r="C2701">
        <f t="shared" ca="1" si="128"/>
        <v>-0.2298500787623648</v>
      </c>
    </row>
    <row r="2702" spans="1:3">
      <c r="A2702">
        <f t="shared" ca="1" si="126"/>
        <v>0.5207593023995174</v>
      </c>
      <c r="B2702">
        <f t="shared" ca="1" si="127"/>
        <v>-0.76869826474648495</v>
      </c>
      <c r="C2702">
        <f t="shared" ca="1" si="128"/>
        <v>0.19194003150494593</v>
      </c>
    </row>
    <row r="2703" spans="1:3">
      <c r="A2703">
        <f t="shared" ca="1" si="126"/>
        <v>0.28904239486099836</v>
      </c>
      <c r="B2703">
        <f t="shared" ca="1" si="127"/>
        <v>-0.66098669380930697</v>
      </c>
      <c r="C2703">
        <f t="shared" ca="1" si="128"/>
        <v>-0.16160488195483511</v>
      </c>
    </row>
    <row r="2704" spans="1:3">
      <c r="A2704">
        <f t="shared" ca="1" si="126"/>
        <v>0.96642263308026699</v>
      </c>
      <c r="B2704">
        <f t="shared" ca="1" si="127"/>
        <v>-0.73560532247627719</v>
      </c>
      <c r="C2704">
        <f t="shared" ca="1" si="128"/>
        <v>0.16464195278193405</v>
      </c>
    </row>
    <row r="2705" spans="1:3">
      <c r="A2705">
        <f t="shared" ca="1" si="126"/>
        <v>0.8817016423406836</v>
      </c>
      <c r="B2705">
        <f t="shared" ca="1" si="127"/>
        <v>-0.70575787100948917</v>
      </c>
      <c r="C2705">
        <f t="shared" ca="1" si="128"/>
        <v>3.4143218887226379E-2</v>
      </c>
    </row>
    <row r="2706" spans="1:3">
      <c r="A2706">
        <f t="shared" ca="1" si="126"/>
        <v>0.76572639629994321</v>
      </c>
      <c r="B2706">
        <f t="shared" ca="1" si="127"/>
        <v>-0.71769685159620433</v>
      </c>
      <c r="C2706">
        <f t="shared" ca="1" si="128"/>
        <v>8.6342712445109451E-2</v>
      </c>
    </row>
    <row r="2707" spans="1:3">
      <c r="A2707">
        <f t="shared" ca="1" si="126"/>
        <v>0.3641307044047557</v>
      </c>
      <c r="B2707">
        <f t="shared" ca="1" si="127"/>
        <v>-0.57998669219115906</v>
      </c>
      <c r="C2707">
        <f t="shared" ca="1" si="128"/>
        <v>-0.22145827918019859</v>
      </c>
    </row>
    <row r="2708" spans="1:3">
      <c r="A2708">
        <f t="shared" ca="1" si="126"/>
        <v>1.9509808110735882E-3</v>
      </c>
      <c r="B2708">
        <f t="shared" ca="1" si="127"/>
        <v>-0.35220657439320147</v>
      </c>
      <c r="C2708">
        <f t="shared" ca="1" si="128"/>
        <v>-0.40030296905341456</v>
      </c>
    </row>
    <row r="2709" spans="1:3">
      <c r="A2709">
        <f t="shared" ca="1" si="126"/>
        <v>0.45284429835973494</v>
      </c>
      <c r="B2709">
        <f t="shared" ca="1" si="127"/>
        <v>-0.10755580891746724</v>
      </c>
      <c r="C2709">
        <f t="shared" ca="1" si="128"/>
        <v>-0.4451128862378757</v>
      </c>
    </row>
    <row r="2710" spans="1:3">
      <c r="A2710">
        <f t="shared" ca="1" si="126"/>
        <v>0.23513124110287698</v>
      </c>
      <c r="B2710">
        <f t="shared" ca="1" si="127"/>
        <v>9.6302739717875188E-2</v>
      </c>
      <c r="C2710">
        <f t="shared" ca="1" si="128"/>
        <v>-0.38130811710777246</v>
      </c>
    </row>
    <row r="2711" spans="1:3">
      <c r="A2711">
        <f t="shared" ca="1" si="126"/>
        <v>0.30163561774430114</v>
      </c>
      <c r="B2711">
        <f t="shared" ca="1" si="127"/>
        <v>0.22571332902869415</v>
      </c>
      <c r="C2711">
        <f t="shared" ca="1" si="128"/>
        <v>-0.251273073114757</v>
      </c>
    </row>
    <row r="2712" spans="1:3">
      <c r="A2712">
        <f t="shared" ca="1" si="126"/>
        <v>0.11129909790787362</v>
      </c>
      <c r="B2712">
        <f t="shared" ca="1" si="127"/>
        <v>0.27205135930771035</v>
      </c>
      <c r="C2712">
        <f t="shared" ca="1" si="128"/>
        <v>-0.10068220395573765</v>
      </c>
    </row>
    <row r="2713" spans="1:3">
      <c r="A2713">
        <f t="shared" ca="1" si="126"/>
        <v>0.31560667836874412</v>
      </c>
      <c r="B2713">
        <f t="shared" ca="1" si="127"/>
        <v>0.24703191465615493</v>
      </c>
      <c r="C2713">
        <f t="shared" ca="1" si="128"/>
        <v>3.2302068716723517E-2</v>
      </c>
    </row>
    <row r="2714" spans="1:3">
      <c r="A2714">
        <f t="shared" ca="1" si="126"/>
        <v>0.23570150483218621</v>
      </c>
      <c r="B2714">
        <f t="shared" ca="1" si="127"/>
        <v>0.17482342765198833</v>
      </c>
      <c r="C2714">
        <f t="shared" ca="1" si="128"/>
        <v>0.12336233808717184</v>
      </c>
    </row>
    <row r="2715" spans="1:3">
      <c r="A2715">
        <f t="shared" ca="1" si="126"/>
        <v>0.27066804201390449</v>
      </c>
      <c r="B2715">
        <f t="shared" ca="1" si="127"/>
        <v>8.3520869780642382E-2</v>
      </c>
      <c r="C2715">
        <f t="shared" ca="1" si="128"/>
        <v>0.16368474800704594</v>
      </c>
    </row>
    <row r="2716" spans="1:3">
      <c r="A2716">
        <f t="shared" ca="1" si="126"/>
        <v>0.20668204296925241</v>
      </c>
      <c r="B2716">
        <f t="shared" ca="1" si="127"/>
        <v>-1.9980381695301613E-3</v>
      </c>
      <c r="C2716">
        <f t="shared" ca="1" si="128"/>
        <v>0.15780875639761188</v>
      </c>
    </row>
    <row r="2717" spans="1:3">
      <c r="A2717">
        <f t="shared" ca="1" si="126"/>
        <v>0.48492195605162713</v>
      </c>
      <c r="B2717">
        <f t="shared" ca="1" si="127"/>
        <v>-6.4642011567887681E-2</v>
      </c>
      <c r="C2717">
        <f t="shared" ca="1" si="128"/>
        <v>0.11913543959437296</v>
      </c>
    </row>
    <row r="2718" spans="1:3">
      <c r="A2718">
        <f t="shared" ca="1" si="126"/>
        <v>0.48290926199122097</v>
      </c>
      <c r="B2718">
        <f t="shared" ca="1" si="127"/>
        <v>-9.6782104629343835E-2</v>
      </c>
      <c r="C2718">
        <f t="shared" ca="1" si="128"/>
        <v>6.4686129464568379E-2</v>
      </c>
    </row>
    <row r="2719" spans="1:3">
      <c r="A2719">
        <f t="shared" ca="1" si="126"/>
        <v>0.16998733731729265</v>
      </c>
      <c r="B2719">
        <f t="shared" ca="1" si="127"/>
        <v>-9.9428851304128665E-2</v>
      </c>
      <c r="C2719">
        <f t="shared" ca="1" si="128"/>
        <v>1.044861654133443E-2</v>
      </c>
    </row>
    <row r="2720" spans="1:3">
      <c r="A2720">
        <f t="shared" ca="1" si="126"/>
        <v>0.73118830742329255</v>
      </c>
      <c r="B2720">
        <f t="shared" ca="1" si="127"/>
        <v>-0.96022845947834856</v>
      </c>
      <c r="C2720">
        <f t="shared" ca="1" si="128"/>
        <v>9.5820553383466234E-2</v>
      </c>
    </row>
    <row r="2721" spans="1:3">
      <c r="A2721">
        <f t="shared" ca="1" si="126"/>
        <v>4.5990409710354951E-2</v>
      </c>
      <c r="B2721">
        <f t="shared" ca="1" si="127"/>
        <v>-0.76810185055693148</v>
      </c>
      <c r="C2721">
        <f t="shared" ca="1" si="128"/>
        <v>-0.31126776321990512</v>
      </c>
    </row>
    <row r="2722" spans="1:3">
      <c r="A2722">
        <f t="shared" ca="1" si="126"/>
        <v>0.92250345784495469</v>
      </c>
      <c r="B2722">
        <f t="shared" ca="1" si="127"/>
        <v>-0.69275925977722741</v>
      </c>
      <c r="C2722">
        <f t="shared" ca="1" si="128"/>
        <v>0.22450710528796206</v>
      </c>
    </row>
    <row r="2723" spans="1:3">
      <c r="A2723">
        <f t="shared" ca="1" si="126"/>
        <v>0.38039603597671912</v>
      </c>
      <c r="B2723">
        <f t="shared" ca="1" si="127"/>
        <v>-0.61629987954587773</v>
      </c>
      <c r="C2723">
        <f t="shared" ca="1" si="128"/>
        <v>-0.1064783038920398</v>
      </c>
    </row>
    <row r="2724" spans="1:3">
      <c r="A2724">
        <f t="shared" ca="1" si="126"/>
        <v>2.1850263427599881E-2</v>
      </c>
      <c r="B2724">
        <f t="shared" ca="1" si="127"/>
        <v>-0.42579658689805111</v>
      </c>
      <c r="C2724">
        <f t="shared" ca="1" si="128"/>
        <v>-0.32744346277630132</v>
      </c>
    </row>
    <row r="2725" spans="1:3">
      <c r="A2725">
        <f t="shared" ca="1" si="126"/>
        <v>0.86842486966828947</v>
      </c>
      <c r="B2725">
        <f t="shared" ca="1" si="127"/>
        <v>-0.82968136524077951</v>
      </c>
      <c r="C2725">
        <f t="shared" ca="1" si="128"/>
        <v>0.23097738511052054</v>
      </c>
    </row>
    <row r="2726" spans="1:3">
      <c r="A2726">
        <f t="shared" ca="1" si="126"/>
        <v>0.47166106501747063</v>
      </c>
      <c r="B2726">
        <f t="shared" ca="1" si="127"/>
        <v>-0.7229487916272006</v>
      </c>
      <c r="C2726">
        <f t="shared" ca="1" si="128"/>
        <v>-0.15632973341231624</v>
      </c>
    </row>
    <row r="2727" spans="1:3">
      <c r="A2727">
        <f t="shared" ca="1" si="126"/>
        <v>0.94100675520095223</v>
      </c>
      <c r="B2727">
        <f t="shared" ca="1" si="127"/>
        <v>-0.71082048334911974</v>
      </c>
      <c r="C2727">
        <f t="shared" ca="1" si="128"/>
        <v>0.16253189336492652</v>
      </c>
    </row>
    <row r="2728" spans="1:3">
      <c r="A2728">
        <f t="shared" ca="1" si="126"/>
        <v>0.26215647989961255</v>
      </c>
      <c r="B2728">
        <f t="shared" ca="1" si="127"/>
        <v>-0.60523632469130162</v>
      </c>
      <c r="C2728">
        <f t="shared" ca="1" si="128"/>
        <v>-0.16080395438230377</v>
      </c>
    </row>
    <row r="2729" spans="1:3">
      <c r="A2729">
        <f t="shared" ca="1" si="126"/>
        <v>0.76750028032127959</v>
      </c>
      <c r="B2729">
        <f t="shared" ca="1" si="127"/>
        <v>-0.75790547012347931</v>
      </c>
      <c r="C2729">
        <f t="shared" ca="1" si="128"/>
        <v>0.1643215817529215</v>
      </c>
    </row>
    <row r="2730" spans="1:3">
      <c r="A2730">
        <f t="shared" ca="1" si="126"/>
        <v>0.1453325136620407</v>
      </c>
      <c r="B2730">
        <f t="shared" ca="1" si="127"/>
        <v>-0.64173678999501282</v>
      </c>
      <c r="C2730">
        <f t="shared" ca="1" si="128"/>
        <v>-0.17827778591717142</v>
      </c>
    </row>
    <row r="2731" spans="1:3">
      <c r="A2731">
        <f t="shared" ca="1" si="126"/>
        <v>0.42292412105980093</v>
      </c>
      <c r="B2731">
        <f t="shared" ca="1" si="127"/>
        <v>-0.41640884602934114</v>
      </c>
      <c r="C2731">
        <f t="shared" ca="1" si="128"/>
        <v>-0.39218583329505541</v>
      </c>
    </row>
    <row r="2732" spans="1:3">
      <c r="A2732">
        <f t="shared" ca="1" si="126"/>
        <v>0.31347582218262704</v>
      </c>
      <c r="B2732">
        <f t="shared" ca="1" si="127"/>
        <v>-0.15959638966427711</v>
      </c>
      <c r="C2732">
        <f t="shared" ca="1" si="128"/>
        <v>-0.4646247717159786</v>
      </c>
    </row>
    <row r="2733" spans="1:3">
      <c r="A2733">
        <f t="shared" ca="1" si="126"/>
        <v>0.75362748749802244</v>
      </c>
      <c r="B2733">
        <f t="shared" ca="1" si="127"/>
        <v>-0.93616144413428914</v>
      </c>
      <c r="C2733">
        <f t="shared" ca="1" si="128"/>
        <v>0.28584990868639149</v>
      </c>
    </row>
    <row r="2734" spans="1:3">
      <c r="A2734">
        <f t="shared" ca="1" si="126"/>
        <v>0.68236030267704528</v>
      </c>
      <c r="B2734">
        <f t="shared" ca="1" si="127"/>
        <v>-0.62553542234628434</v>
      </c>
      <c r="C2734">
        <f t="shared" ca="1" si="128"/>
        <v>-1.43399634745566E-2</v>
      </c>
    </row>
    <row r="2735" spans="1:3">
      <c r="A2735">
        <f t="shared" ca="1" si="126"/>
        <v>0.17979745824268445</v>
      </c>
      <c r="B2735">
        <f t="shared" ca="1" si="127"/>
        <v>-0.46967093559335349</v>
      </c>
      <c r="C2735">
        <f t="shared" ca="1" si="128"/>
        <v>-0.26111254117917676</v>
      </c>
    </row>
    <row r="2736" spans="1:3">
      <c r="A2736">
        <f t="shared" ca="1" si="126"/>
        <v>0.87733553884099447</v>
      </c>
      <c r="B2736">
        <f t="shared" ca="1" si="127"/>
        <v>-0.81213162576265863</v>
      </c>
      <c r="C2736">
        <f t="shared" ca="1" si="128"/>
        <v>0.20444501647167071</v>
      </c>
    </row>
    <row r="2737" spans="1:3">
      <c r="A2737">
        <f t="shared" ca="1" si="126"/>
        <v>0.88821272117804373</v>
      </c>
      <c r="B2737">
        <f t="shared" ca="1" si="127"/>
        <v>-0.6751473496949365</v>
      </c>
      <c r="C2737">
        <f t="shared" ca="1" si="128"/>
        <v>1.8221993411331711E-2</v>
      </c>
    </row>
    <row r="2738" spans="1:3">
      <c r="A2738">
        <f t="shared" ca="1" si="126"/>
        <v>0.47793157539720998</v>
      </c>
      <c r="B2738">
        <f t="shared" ca="1" si="127"/>
        <v>-0.52040078313268445</v>
      </c>
      <c r="C2738">
        <f t="shared" ca="1" si="128"/>
        <v>-0.25621022488536255</v>
      </c>
    </row>
    <row r="2739" spans="1:3">
      <c r="A2739">
        <f t="shared" ca="1" si="126"/>
        <v>9.4259413390298752E-2</v>
      </c>
      <c r="B2739">
        <f t="shared" ca="1" si="127"/>
        <v>-0.29302050522669515</v>
      </c>
      <c r="C2739">
        <f t="shared" ca="1" si="128"/>
        <v>-0.40288008416594934</v>
      </c>
    </row>
    <row r="2740" spans="1:3">
      <c r="A2740">
        <f t="shared" ca="1" si="126"/>
        <v>7.4649086238497198E-2</v>
      </c>
      <c r="B2740">
        <f t="shared" ca="1" si="127"/>
        <v>-6.1543550305908551E-2</v>
      </c>
      <c r="C2740">
        <f t="shared" ca="1" si="128"/>
        <v>-0.42339706605679955</v>
      </c>
    </row>
    <row r="2741" spans="1:3">
      <c r="A2741">
        <f t="shared" ca="1" si="126"/>
        <v>0.31540460180654328</v>
      </c>
      <c r="B2741">
        <f t="shared" ca="1" si="127"/>
        <v>0.12258572819022932</v>
      </c>
      <c r="C2741">
        <f t="shared" ca="1" si="128"/>
        <v>-0.34639919032553107</v>
      </c>
    </row>
    <row r="2742" spans="1:3">
      <c r="A2742">
        <f t="shared" ca="1" si="126"/>
        <v>0.69822797085461819</v>
      </c>
      <c r="B2742">
        <f t="shared" ca="1" si="127"/>
        <v>-1.0490342912760917</v>
      </c>
      <c r="C2742">
        <f t="shared" ca="1" si="128"/>
        <v>0.23855967613021245</v>
      </c>
    </row>
    <row r="2743" spans="1:3">
      <c r="A2743">
        <f t="shared" ca="1" si="126"/>
        <v>0.88252539135795449</v>
      </c>
      <c r="B2743">
        <f t="shared" ca="1" si="127"/>
        <v>-0.58038628348956323</v>
      </c>
      <c r="C2743">
        <f t="shared" ca="1" si="128"/>
        <v>4.5761295479150171E-3</v>
      </c>
    </row>
    <row r="2744" spans="1:3">
      <c r="A2744">
        <f t="shared" ca="1" si="126"/>
        <v>0.71217894006580273</v>
      </c>
      <c r="B2744">
        <f t="shared" ca="1" si="127"/>
        <v>-0.76784548660417473</v>
      </c>
      <c r="C2744">
        <f t="shared" ca="1" si="128"/>
        <v>9.8169548180833996E-2</v>
      </c>
    </row>
    <row r="2745" spans="1:3">
      <c r="A2745">
        <f t="shared" ca="1" si="126"/>
        <v>1.4959676114619569E-2</v>
      </c>
      <c r="B2745">
        <f t="shared" ca="1" si="127"/>
        <v>-0.62283038909150634</v>
      </c>
      <c r="C2745">
        <f t="shared" ca="1" si="128"/>
        <v>-0.23252933802423609</v>
      </c>
    </row>
    <row r="2746" spans="1:3">
      <c r="A2746">
        <f t="shared" ca="1" si="126"/>
        <v>0.669270565116308</v>
      </c>
      <c r="B2746">
        <f t="shared" ca="1" si="127"/>
        <v>-0.75086784436339749</v>
      </c>
      <c r="C2746">
        <f t="shared" ca="1" si="128"/>
        <v>0.19301173520969445</v>
      </c>
    </row>
    <row r="2747" spans="1:3">
      <c r="A2747">
        <f t="shared" ca="1" si="126"/>
        <v>0.5133760911700147</v>
      </c>
      <c r="B2747">
        <f t="shared" ca="1" si="127"/>
        <v>-0.69965286225464096</v>
      </c>
      <c r="C2747">
        <f t="shared" ca="1" si="128"/>
        <v>2.2795305916122222E-2</v>
      </c>
    </row>
    <row r="2748" spans="1:3">
      <c r="A2748">
        <f t="shared" ca="1" si="126"/>
        <v>0.33089139485042018</v>
      </c>
      <c r="B2748">
        <f t="shared" ca="1" si="127"/>
        <v>-0.54085429767997606</v>
      </c>
      <c r="C2748">
        <f t="shared" ca="1" si="128"/>
        <v>-0.2625367124056035</v>
      </c>
    </row>
    <row r="2749" spans="1:3">
      <c r="A2749">
        <f t="shared" ca="1" si="126"/>
        <v>0.55332876078945947</v>
      </c>
      <c r="B2749">
        <f t="shared" ca="1" si="127"/>
        <v>-0.7836582809280096</v>
      </c>
      <c r="C2749">
        <f t="shared" ca="1" si="128"/>
        <v>0.2050146849622414</v>
      </c>
    </row>
    <row r="2750" spans="1:3">
      <c r="A2750">
        <f t="shared" ca="1" si="126"/>
        <v>0.24190066681542555</v>
      </c>
      <c r="B2750">
        <f t="shared" ca="1" si="127"/>
        <v>-0.67758616749018385</v>
      </c>
      <c r="C2750">
        <f t="shared" ca="1" si="128"/>
        <v>-0.15765215179990039</v>
      </c>
    </row>
    <row r="2751" spans="1:3">
      <c r="A2751">
        <f t="shared" ca="1" si="126"/>
        <v>0.49088809667996269</v>
      </c>
      <c r="B2751">
        <f t="shared" ca="1" si="127"/>
        <v>-0.45190462657257963</v>
      </c>
      <c r="C2751">
        <f t="shared" ca="1" si="128"/>
        <v>-0.39085010236399781</v>
      </c>
    </row>
    <row r="2752" spans="1:3">
      <c r="A2752">
        <f t="shared" ca="1" si="126"/>
        <v>0.57068885980422213</v>
      </c>
      <c r="B2752">
        <f t="shared" ca="1" si="127"/>
        <v>-0.81923814937096817</v>
      </c>
      <c r="C2752">
        <f t="shared" ca="1" si="128"/>
        <v>0.25634004094559915</v>
      </c>
    </row>
    <row r="2753" spans="1:3">
      <c r="A2753">
        <f t="shared" ca="1" si="126"/>
        <v>0.2617769219213999</v>
      </c>
      <c r="B2753">
        <f t="shared" ca="1" si="127"/>
        <v>-0.7251570099001754</v>
      </c>
      <c r="C2753">
        <f t="shared" ca="1" si="128"/>
        <v>-0.13287682862973196</v>
      </c>
    </row>
    <row r="2754" spans="1:3">
      <c r="A2754">
        <f t="shared" ca="1" si="126"/>
        <v>0.99994021838722214</v>
      </c>
      <c r="B2754">
        <f t="shared" ca="1" si="127"/>
        <v>-0.70993719603992989</v>
      </c>
      <c r="C2754">
        <f t="shared" ca="1" si="128"/>
        <v>0.15315073145189279</v>
      </c>
    </row>
    <row r="2755" spans="1:3">
      <c r="A2755">
        <f t="shared" ref="A2755:A2818" ca="1" si="129">RAND()</f>
        <v>0.32744697176982496</v>
      </c>
      <c r="B2755">
        <f t="shared" ca="1" si="127"/>
        <v>-0.60081256157110385</v>
      </c>
      <c r="C2755">
        <f t="shared" ca="1" si="128"/>
        <v>-0.16758032251253346</v>
      </c>
    </row>
    <row r="2756" spans="1:3">
      <c r="A2756">
        <f t="shared" ca="1" si="129"/>
        <v>0.62536498254147421</v>
      </c>
      <c r="B2756">
        <f t="shared" ref="B2756:B2819" ca="1" si="130">IF(A2756&gt;0.5, -0.4*B2755-1,0.76*B2755 - 0.4*C2755)</f>
        <v>-0.75967497537155848</v>
      </c>
      <c r="C2756">
        <f t="shared" ref="C2756:C2819" ca="1" si="131">IF(A2756&gt;0.5,-0.4*C2755 + 0.1, 0.4*B2755 + 0.76*C2755)</f>
        <v>0.16703212900501341</v>
      </c>
    </row>
    <row r="2757" spans="1:3">
      <c r="A2757">
        <f t="shared" ca="1" si="129"/>
        <v>0.21738396021446604</v>
      </c>
      <c r="B2757">
        <f t="shared" ca="1" si="130"/>
        <v>-0.64416583288438978</v>
      </c>
      <c r="C2757">
        <f t="shared" ca="1" si="131"/>
        <v>-0.17692557210481324</v>
      </c>
    </row>
    <row r="2758" spans="1:3">
      <c r="A2758">
        <f t="shared" ca="1" si="129"/>
        <v>0.50347892883103862</v>
      </c>
      <c r="B2758">
        <f t="shared" ca="1" si="130"/>
        <v>-0.74233366684624413</v>
      </c>
      <c r="C2758">
        <f t="shared" ca="1" si="131"/>
        <v>0.1707702288419253</v>
      </c>
    </row>
    <row r="2759" spans="1:3">
      <c r="A2759">
        <f t="shared" ca="1" si="129"/>
        <v>0.90207833813659866</v>
      </c>
      <c r="B2759">
        <f t="shared" ca="1" si="130"/>
        <v>-0.70306653326150226</v>
      </c>
      <c r="C2759">
        <f t="shared" ca="1" si="131"/>
        <v>3.1691908463229876E-2</v>
      </c>
    </row>
    <row r="2760" spans="1:3">
      <c r="A2760">
        <f t="shared" ca="1" si="129"/>
        <v>0.52506551247161326</v>
      </c>
      <c r="B2760">
        <f t="shared" ca="1" si="130"/>
        <v>-0.71877338669539914</v>
      </c>
      <c r="C2760">
        <f t="shared" ca="1" si="131"/>
        <v>8.7323236614708061E-2</v>
      </c>
    </row>
    <row r="2761" spans="1:3">
      <c r="A2761">
        <f t="shared" ca="1" si="129"/>
        <v>0.57083135124710171</v>
      </c>
      <c r="B2761">
        <f t="shared" ca="1" si="130"/>
        <v>-0.71249064532184025</v>
      </c>
      <c r="C2761">
        <f t="shared" ca="1" si="131"/>
        <v>6.507070535411677E-2</v>
      </c>
    </row>
    <row r="2762" spans="1:3">
      <c r="A2762">
        <f t="shared" ca="1" si="129"/>
        <v>0.56234373915481894</v>
      </c>
      <c r="B2762">
        <f t="shared" ca="1" si="130"/>
        <v>-0.71500374187126381</v>
      </c>
      <c r="C2762">
        <f t="shared" ca="1" si="131"/>
        <v>7.3971717858353297E-2</v>
      </c>
    </row>
    <row r="2763" spans="1:3">
      <c r="A2763">
        <f t="shared" ca="1" si="129"/>
        <v>0.5185595616710772</v>
      </c>
      <c r="B2763">
        <f t="shared" ca="1" si="130"/>
        <v>-0.71399850325149439</v>
      </c>
      <c r="C2763">
        <f t="shared" ca="1" si="131"/>
        <v>7.0411312856658692E-2</v>
      </c>
    </row>
    <row r="2764" spans="1:3">
      <c r="A2764">
        <f t="shared" ca="1" si="129"/>
        <v>3.9686525940059392E-2</v>
      </c>
      <c r="B2764">
        <f t="shared" ca="1" si="130"/>
        <v>-0.57080338761379912</v>
      </c>
      <c r="C2764">
        <f t="shared" ca="1" si="131"/>
        <v>-0.23208680352953714</v>
      </c>
    </row>
    <row r="2765" spans="1:3">
      <c r="A2765">
        <f t="shared" ca="1" si="129"/>
        <v>0.52976780739344709</v>
      </c>
      <c r="B2765">
        <f t="shared" ca="1" si="130"/>
        <v>-0.77167864495448035</v>
      </c>
      <c r="C2765">
        <f t="shared" ca="1" si="131"/>
        <v>0.19283472141181487</v>
      </c>
    </row>
    <row r="2766" spans="1:3">
      <c r="A2766">
        <f t="shared" ca="1" si="129"/>
        <v>0.42362872691451825</v>
      </c>
      <c r="B2766">
        <f t="shared" ca="1" si="130"/>
        <v>-0.663609658730131</v>
      </c>
      <c r="C2766">
        <f t="shared" ca="1" si="131"/>
        <v>-0.16211706970881287</v>
      </c>
    </row>
    <row r="2767" spans="1:3">
      <c r="A2767">
        <f t="shared" ca="1" si="129"/>
        <v>0.56503851845737252</v>
      </c>
      <c r="B2767">
        <f t="shared" ca="1" si="130"/>
        <v>-0.7345561365079476</v>
      </c>
      <c r="C2767">
        <f t="shared" ca="1" si="131"/>
        <v>0.16484682788352517</v>
      </c>
    </row>
    <row r="2768" spans="1:3">
      <c r="A2768">
        <f t="shared" ca="1" si="129"/>
        <v>0.55909869506141097</v>
      </c>
      <c r="B2768">
        <f t="shared" ca="1" si="130"/>
        <v>-0.70617754539682087</v>
      </c>
      <c r="C2768">
        <f t="shared" ca="1" si="131"/>
        <v>3.4061268846589929E-2</v>
      </c>
    </row>
    <row r="2769" spans="1:3">
      <c r="A2769">
        <f t="shared" ca="1" si="129"/>
        <v>0.42412007055272483</v>
      </c>
      <c r="B2769">
        <f t="shared" ca="1" si="130"/>
        <v>-0.55031944204021987</v>
      </c>
      <c r="C2769">
        <f t="shared" ca="1" si="131"/>
        <v>-0.25658445383532003</v>
      </c>
    </row>
    <row r="2770" spans="1:3">
      <c r="A2770">
        <f t="shared" ca="1" si="129"/>
        <v>0.4084469101178001</v>
      </c>
      <c r="B2770">
        <f t="shared" ca="1" si="130"/>
        <v>-0.31560899441643914</v>
      </c>
      <c r="C2770">
        <f t="shared" ca="1" si="131"/>
        <v>-0.4151319617309312</v>
      </c>
    </row>
    <row r="2771" spans="1:3">
      <c r="A2771">
        <f t="shared" ca="1" si="129"/>
        <v>0.78166307250897482</v>
      </c>
      <c r="B2771">
        <f t="shared" ca="1" si="130"/>
        <v>-0.87375640223342432</v>
      </c>
      <c r="C2771">
        <f t="shared" ca="1" si="131"/>
        <v>0.26605278469237248</v>
      </c>
    </row>
    <row r="2772" spans="1:3">
      <c r="A2772">
        <f t="shared" ca="1" si="129"/>
        <v>0.5657183984474663</v>
      </c>
      <c r="B2772">
        <f t="shared" ca="1" si="130"/>
        <v>-0.65049743910663027</v>
      </c>
      <c r="C2772">
        <f t="shared" ca="1" si="131"/>
        <v>-6.4211138769489917E-3</v>
      </c>
    </row>
    <row r="2773" spans="1:3">
      <c r="A2773">
        <f t="shared" ca="1" si="129"/>
        <v>0.17672397584792554</v>
      </c>
      <c r="B2773">
        <f t="shared" ca="1" si="130"/>
        <v>-0.49180960817025937</v>
      </c>
      <c r="C2773">
        <f t="shared" ca="1" si="131"/>
        <v>-0.26507902218913332</v>
      </c>
    </row>
    <row r="2774" spans="1:3">
      <c r="A2774">
        <f t="shared" ca="1" si="129"/>
        <v>0.31061863533680256</v>
      </c>
      <c r="B2774">
        <f t="shared" ca="1" si="130"/>
        <v>-0.26774369333374382</v>
      </c>
      <c r="C2774">
        <f t="shared" ca="1" si="131"/>
        <v>-0.39818390013184513</v>
      </c>
    </row>
    <row r="2775" spans="1:3">
      <c r="A2775">
        <f t="shared" ca="1" si="129"/>
        <v>0.47147896766822472</v>
      </c>
      <c r="B2775">
        <f t="shared" ca="1" si="130"/>
        <v>-4.4211646880907229E-2</v>
      </c>
      <c r="C2775">
        <f t="shared" ca="1" si="131"/>
        <v>-0.40971724143369981</v>
      </c>
    </row>
    <row r="2776" spans="1:3">
      <c r="A2776">
        <f t="shared" ca="1" si="129"/>
        <v>0.20055475275691581</v>
      </c>
      <c r="B2776">
        <f t="shared" ca="1" si="130"/>
        <v>0.13028604494399043</v>
      </c>
      <c r="C2776">
        <f t="shared" ca="1" si="131"/>
        <v>-0.32906976224197476</v>
      </c>
    </row>
    <row r="2777" spans="1:3">
      <c r="A2777">
        <f t="shared" ca="1" si="129"/>
        <v>0.99577930932019232</v>
      </c>
      <c r="B2777">
        <f t="shared" ca="1" si="130"/>
        <v>-1.0521144179775961</v>
      </c>
      <c r="C2777">
        <f t="shared" ca="1" si="131"/>
        <v>0.23162790489678992</v>
      </c>
    </row>
    <row r="2778" spans="1:3">
      <c r="A2778">
        <f t="shared" ca="1" si="129"/>
        <v>0.98029450453417599</v>
      </c>
      <c r="B2778">
        <f t="shared" ca="1" si="130"/>
        <v>-0.57915423280896161</v>
      </c>
      <c r="C2778">
        <f t="shared" ca="1" si="131"/>
        <v>7.3488380412840282E-3</v>
      </c>
    </row>
    <row r="2779" spans="1:3">
      <c r="A2779">
        <f t="shared" ca="1" si="129"/>
        <v>0.50218616679024652</v>
      </c>
      <c r="B2779">
        <f t="shared" ca="1" si="130"/>
        <v>-0.76833830687641536</v>
      </c>
      <c r="C2779">
        <f t="shared" ca="1" si="131"/>
        <v>9.70604647834864E-2</v>
      </c>
    </row>
    <row r="2780" spans="1:3">
      <c r="A2780">
        <f t="shared" ca="1" si="129"/>
        <v>0.77269356827314173</v>
      </c>
      <c r="B2780">
        <f t="shared" ca="1" si="130"/>
        <v>-0.69266467724943381</v>
      </c>
      <c r="C2780">
        <f t="shared" ca="1" si="131"/>
        <v>6.117581408660544E-2</v>
      </c>
    </row>
    <row r="2781" spans="1:3">
      <c r="A2781">
        <f t="shared" ca="1" si="129"/>
        <v>0.74400342123589058</v>
      </c>
      <c r="B2781">
        <f t="shared" ca="1" si="130"/>
        <v>-0.72293412910022647</v>
      </c>
      <c r="C2781">
        <f t="shared" ca="1" si="131"/>
        <v>7.5529674365357832E-2</v>
      </c>
    </row>
    <row r="2782" spans="1:3">
      <c r="A2782">
        <f t="shared" ca="1" si="129"/>
        <v>0.51136995905124394</v>
      </c>
      <c r="B2782">
        <f t="shared" ca="1" si="130"/>
        <v>-0.71082634835990932</v>
      </c>
      <c r="C2782">
        <f t="shared" ca="1" si="131"/>
        <v>6.978813025385687E-2</v>
      </c>
    </row>
    <row r="2783" spans="1:3">
      <c r="A2783">
        <f t="shared" ca="1" si="129"/>
        <v>0.59783051878738735</v>
      </c>
      <c r="B2783">
        <f t="shared" ca="1" si="130"/>
        <v>-0.71566946065603632</v>
      </c>
      <c r="C2783">
        <f t="shared" ca="1" si="131"/>
        <v>7.2084747898457258E-2</v>
      </c>
    </row>
    <row r="2784" spans="1:3">
      <c r="A2784">
        <f t="shared" ca="1" si="129"/>
        <v>0.43078826051323915</v>
      </c>
      <c r="B2784">
        <f t="shared" ca="1" si="130"/>
        <v>-0.57274268925797056</v>
      </c>
      <c r="C2784">
        <f t="shared" ca="1" si="131"/>
        <v>-0.23148337585958706</v>
      </c>
    </row>
    <row r="2785" spans="1:3">
      <c r="A2785">
        <f t="shared" ca="1" si="129"/>
        <v>5.5361178486984741E-2</v>
      </c>
      <c r="B2785">
        <f t="shared" ca="1" si="130"/>
        <v>-0.34269109349222282</v>
      </c>
      <c r="C2785">
        <f t="shared" ca="1" si="131"/>
        <v>-0.40502444135647442</v>
      </c>
    </row>
    <row r="2786" spans="1:3">
      <c r="A2786">
        <f t="shared" ca="1" si="129"/>
        <v>0.4553767077566313</v>
      </c>
      <c r="B2786">
        <f t="shared" ca="1" si="130"/>
        <v>-9.843545451149957E-2</v>
      </c>
      <c r="C2786">
        <f t="shared" ca="1" si="131"/>
        <v>-0.44489501282780969</v>
      </c>
    </row>
    <row r="2787" spans="1:3">
      <c r="A2787">
        <f t="shared" ca="1" si="129"/>
        <v>0.25380661467621501</v>
      </c>
      <c r="B2787">
        <f t="shared" ca="1" si="130"/>
        <v>0.10314705970238422</v>
      </c>
      <c r="C2787">
        <f t="shared" ca="1" si="131"/>
        <v>-0.37749439155373521</v>
      </c>
    </row>
    <row r="2788" spans="1:3">
      <c r="A2788">
        <f t="shared" ca="1" si="129"/>
        <v>0.84415665290086395</v>
      </c>
      <c r="B2788">
        <f t="shared" ca="1" si="130"/>
        <v>-1.0412588238809537</v>
      </c>
      <c r="C2788">
        <f t="shared" ca="1" si="131"/>
        <v>0.25099775662149409</v>
      </c>
    </row>
    <row r="2789" spans="1:3">
      <c r="A2789">
        <f t="shared" ca="1" si="129"/>
        <v>8.0279258325336222E-2</v>
      </c>
      <c r="B2789">
        <f t="shared" ca="1" si="130"/>
        <v>-0.89175580879812244</v>
      </c>
      <c r="C2789">
        <f t="shared" ca="1" si="131"/>
        <v>-0.225745234520046</v>
      </c>
    </row>
    <row r="2790" spans="1:3">
      <c r="A2790">
        <f t="shared" ca="1" si="129"/>
        <v>5.6181257313919319E-2</v>
      </c>
      <c r="B2790">
        <f t="shared" ca="1" si="130"/>
        <v>-0.58743632087855469</v>
      </c>
      <c r="C2790">
        <f t="shared" ca="1" si="131"/>
        <v>-0.52826870175448404</v>
      </c>
    </row>
    <row r="2791" spans="1:3">
      <c r="A2791">
        <f t="shared" ca="1" si="129"/>
        <v>0.82530172580815186</v>
      </c>
      <c r="B2791">
        <f t="shared" ca="1" si="130"/>
        <v>-0.76502547164857815</v>
      </c>
      <c r="C2791">
        <f t="shared" ca="1" si="131"/>
        <v>0.31130748070179359</v>
      </c>
    </row>
    <row r="2792" spans="1:3">
      <c r="A2792">
        <f t="shared" ca="1" si="129"/>
        <v>0.10821321191125133</v>
      </c>
      <c r="B2792">
        <f t="shared" ca="1" si="130"/>
        <v>-0.70594235073363687</v>
      </c>
      <c r="C2792">
        <f t="shared" ca="1" si="131"/>
        <v>-6.9416503326068163E-2</v>
      </c>
    </row>
    <row r="2793" spans="1:3">
      <c r="A2793">
        <f t="shared" ca="1" si="129"/>
        <v>0.89221002161706409</v>
      </c>
      <c r="B2793">
        <f t="shared" ca="1" si="130"/>
        <v>-0.71762305970654516</v>
      </c>
      <c r="C2793">
        <f t="shared" ca="1" si="131"/>
        <v>0.12776660133042728</v>
      </c>
    </row>
    <row r="2794" spans="1:3">
      <c r="A2794">
        <f t="shared" ca="1" si="129"/>
        <v>0.3259699284722819</v>
      </c>
      <c r="B2794">
        <f t="shared" ca="1" si="130"/>
        <v>-0.59650016590914523</v>
      </c>
      <c r="C2794">
        <f t="shared" ca="1" si="131"/>
        <v>-0.18994660687149334</v>
      </c>
    </row>
    <row r="2795" spans="1:3">
      <c r="A2795">
        <f t="shared" ca="1" si="129"/>
        <v>0.49105860240959665</v>
      </c>
      <c r="B2795">
        <f t="shared" ca="1" si="130"/>
        <v>-0.37736148334235303</v>
      </c>
      <c r="C2795">
        <f t="shared" ca="1" si="131"/>
        <v>-0.38295948758599307</v>
      </c>
    </row>
    <row r="2796" spans="1:3">
      <c r="A2796">
        <f t="shared" ca="1" si="129"/>
        <v>0.86903030499989864</v>
      </c>
      <c r="B2796">
        <f t="shared" ca="1" si="130"/>
        <v>-0.84905540666305879</v>
      </c>
      <c r="C2796">
        <f t="shared" ca="1" si="131"/>
        <v>0.25318379503439725</v>
      </c>
    </row>
    <row r="2797" spans="1:3">
      <c r="A2797">
        <f t="shared" ca="1" si="129"/>
        <v>0.95422389022130916</v>
      </c>
      <c r="B2797">
        <f t="shared" ca="1" si="130"/>
        <v>-0.6603778373347764</v>
      </c>
      <c r="C2797">
        <f t="shared" ca="1" si="131"/>
        <v>-1.2735180137588981E-3</v>
      </c>
    </row>
    <row r="2798" spans="1:3">
      <c r="A2798">
        <f t="shared" ca="1" si="129"/>
        <v>0.88350000068454326</v>
      </c>
      <c r="B2798">
        <f t="shared" ca="1" si="130"/>
        <v>-0.73584886506608949</v>
      </c>
      <c r="C2798">
        <f t="shared" ca="1" si="131"/>
        <v>0.10050940720550357</v>
      </c>
    </row>
    <row r="2799" spans="1:3">
      <c r="A2799">
        <f t="shared" ca="1" si="129"/>
        <v>0.84270311805172704</v>
      </c>
      <c r="B2799">
        <f t="shared" ca="1" si="130"/>
        <v>-0.70566045397356425</v>
      </c>
      <c r="C2799">
        <f t="shared" ca="1" si="131"/>
        <v>5.9796237117798579E-2</v>
      </c>
    </row>
    <row r="2800" spans="1:3">
      <c r="A2800">
        <f t="shared" ca="1" si="129"/>
        <v>0.87690598322712709</v>
      </c>
      <c r="B2800">
        <f t="shared" ca="1" si="130"/>
        <v>-0.71773581841057421</v>
      </c>
      <c r="C2800">
        <f t="shared" ca="1" si="131"/>
        <v>7.6081505152880577E-2</v>
      </c>
    </row>
    <row r="2801" spans="1:3">
      <c r="A2801">
        <f t="shared" ca="1" si="129"/>
        <v>0.39424924222073354</v>
      </c>
      <c r="B2801">
        <f t="shared" ca="1" si="130"/>
        <v>-0.57591182405318864</v>
      </c>
      <c r="C2801">
        <f t="shared" ca="1" si="131"/>
        <v>-0.22927238344804046</v>
      </c>
    </row>
    <row r="2802" spans="1:3">
      <c r="A2802">
        <f t="shared" ca="1" si="129"/>
        <v>0.44672865022577768</v>
      </c>
      <c r="B2802">
        <f t="shared" ca="1" si="130"/>
        <v>-0.34598403290120716</v>
      </c>
      <c r="C2802">
        <f t="shared" ca="1" si="131"/>
        <v>-0.40461174104178621</v>
      </c>
    </row>
    <row r="2803" spans="1:3">
      <c r="A2803">
        <f t="shared" ca="1" si="129"/>
        <v>0.51159950346014438</v>
      </c>
      <c r="B2803">
        <f t="shared" ca="1" si="130"/>
        <v>-0.86160638683951718</v>
      </c>
      <c r="C2803">
        <f t="shared" ca="1" si="131"/>
        <v>0.26184469641671448</v>
      </c>
    </row>
    <row r="2804" spans="1:3">
      <c r="A2804">
        <f t="shared" ca="1" si="129"/>
        <v>0.34262623785158497</v>
      </c>
      <c r="B2804">
        <f t="shared" ca="1" si="130"/>
        <v>-0.75955873256471884</v>
      </c>
      <c r="C2804">
        <f t="shared" ca="1" si="131"/>
        <v>-0.14564058545910388</v>
      </c>
    </row>
    <row r="2805" spans="1:3">
      <c r="A2805">
        <f t="shared" ca="1" si="129"/>
        <v>0.62594990298604758</v>
      </c>
      <c r="B2805">
        <f t="shared" ca="1" si="130"/>
        <v>-0.69617650697411237</v>
      </c>
      <c r="C2805">
        <f t="shared" ca="1" si="131"/>
        <v>0.15825623418364157</v>
      </c>
    </row>
    <row r="2806" spans="1:3">
      <c r="A2806">
        <f t="shared" ca="1" si="129"/>
        <v>0.72854798276228516</v>
      </c>
      <c r="B2806">
        <f t="shared" ca="1" si="130"/>
        <v>-0.72152939721035503</v>
      </c>
      <c r="C2806">
        <f t="shared" ca="1" si="131"/>
        <v>3.669750632654338E-2</v>
      </c>
    </row>
    <row r="2807" spans="1:3">
      <c r="A2807">
        <f t="shared" ca="1" si="129"/>
        <v>0.58356496250433865</v>
      </c>
      <c r="B2807">
        <f t="shared" ca="1" si="130"/>
        <v>-0.71138824111585797</v>
      </c>
      <c r="C2807">
        <f t="shared" ca="1" si="131"/>
        <v>8.5320997469382653E-2</v>
      </c>
    </row>
    <row r="2808" spans="1:3">
      <c r="A2808">
        <f t="shared" ca="1" si="129"/>
        <v>0.56299439930375161</v>
      </c>
      <c r="B2808">
        <f t="shared" ca="1" si="130"/>
        <v>-0.71544470355365686</v>
      </c>
      <c r="C2808">
        <f t="shared" ca="1" si="131"/>
        <v>6.5871601012246941E-2</v>
      </c>
    </row>
    <row r="2809" spans="1:3">
      <c r="A2809">
        <f t="shared" ca="1" si="129"/>
        <v>0.66365374760927787</v>
      </c>
      <c r="B2809">
        <f t="shared" ca="1" si="130"/>
        <v>-0.71382211857853717</v>
      </c>
      <c r="C2809">
        <f t="shared" ca="1" si="131"/>
        <v>7.3651359595101232E-2</v>
      </c>
    </row>
    <row r="2810" spans="1:3">
      <c r="A2810">
        <f t="shared" ca="1" si="129"/>
        <v>0.10910958470319088</v>
      </c>
      <c r="B2810">
        <f t="shared" ca="1" si="130"/>
        <v>-0.57196535395772874</v>
      </c>
      <c r="C2810">
        <f t="shared" ca="1" si="131"/>
        <v>-0.22955381413913795</v>
      </c>
    </row>
    <row r="2811" spans="1:3">
      <c r="A2811">
        <f t="shared" ca="1" si="129"/>
        <v>0.27601738445315771</v>
      </c>
      <c r="B2811">
        <f t="shared" ca="1" si="130"/>
        <v>-0.34287214335221872</v>
      </c>
      <c r="C2811">
        <f t="shared" ca="1" si="131"/>
        <v>-0.40324704032883635</v>
      </c>
    </row>
    <row r="2812" spans="1:3">
      <c r="A2812">
        <f t="shared" ca="1" si="129"/>
        <v>0.80700911360323957</v>
      </c>
      <c r="B2812">
        <f t="shared" ca="1" si="130"/>
        <v>-0.86285114265911256</v>
      </c>
      <c r="C2812">
        <f t="shared" ca="1" si="131"/>
        <v>0.26129881613153455</v>
      </c>
    </row>
    <row r="2813" spans="1:3">
      <c r="A2813">
        <f t="shared" ca="1" si="129"/>
        <v>0.24232943351133684</v>
      </c>
      <c r="B2813">
        <f t="shared" ca="1" si="130"/>
        <v>-0.76028639487353944</v>
      </c>
      <c r="C2813">
        <f t="shared" ca="1" si="131"/>
        <v>-0.14655335680367879</v>
      </c>
    </row>
    <row r="2814" spans="1:3">
      <c r="A2814">
        <f t="shared" ca="1" si="129"/>
        <v>5.162457228082884E-2</v>
      </c>
      <c r="B2814">
        <f t="shared" ca="1" si="130"/>
        <v>-0.51919631738241856</v>
      </c>
      <c r="C2814">
        <f t="shared" ca="1" si="131"/>
        <v>-0.41549510912021165</v>
      </c>
    </row>
    <row r="2815" spans="1:3">
      <c r="A2815">
        <f t="shared" ca="1" si="129"/>
        <v>0.29548167332281716</v>
      </c>
      <c r="B2815">
        <f t="shared" ca="1" si="130"/>
        <v>-0.22839115756255346</v>
      </c>
      <c r="C2815">
        <f t="shared" ca="1" si="131"/>
        <v>-0.52345480988432824</v>
      </c>
    </row>
    <row r="2816" spans="1:3">
      <c r="A2816">
        <f t="shared" ca="1" si="129"/>
        <v>0.47228402249872214</v>
      </c>
      <c r="B2816">
        <f t="shared" ca="1" si="130"/>
        <v>3.5804644206190672E-2</v>
      </c>
      <c r="C2816">
        <f t="shared" ca="1" si="131"/>
        <v>-0.48918211853711085</v>
      </c>
    </row>
    <row r="2817" spans="1:3">
      <c r="A2817">
        <f t="shared" ca="1" si="129"/>
        <v>0.50590274773593524</v>
      </c>
      <c r="B2817">
        <f t="shared" ca="1" si="130"/>
        <v>-1.0143218576824762</v>
      </c>
      <c r="C2817">
        <f t="shared" ca="1" si="131"/>
        <v>0.29567284741484434</v>
      </c>
    </row>
    <row r="2818" spans="1:3">
      <c r="A2818">
        <f t="shared" ca="1" si="129"/>
        <v>0.9714816132901547</v>
      </c>
      <c r="B2818">
        <f t="shared" ca="1" si="130"/>
        <v>-0.59427125692700944</v>
      </c>
      <c r="C2818">
        <f t="shared" ca="1" si="131"/>
        <v>-1.8269138965937737E-2</v>
      </c>
    </row>
    <row r="2819" spans="1:3">
      <c r="A2819">
        <f t="shared" ref="A2819:A2882" ca="1" si="132">RAND()</f>
        <v>0.45267467739732048</v>
      </c>
      <c r="B2819">
        <f t="shared" ca="1" si="130"/>
        <v>-0.44433849967815209</v>
      </c>
      <c r="C2819">
        <f t="shared" ca="1" si="131"/>
        <v>-0.25159304838491647</v>
      </c>
    </row>
    <row r="2820" spans="1:3">
      <c r="A2820">
        <f t="shared" ca="1" si="132"/>
        <v>0.72784260029743475</v>
      </c>
      <c r="B2820">
        <f t="shared" ref="B2820:B2883" ca="1" si="133">IF(A2820&gt;0.5, -0.4*B2819-1,0.76*B2819 - 0.4*C2819)</f>
        <v>-0.82226460012873914</v>
      </c>
      <c r="C2820">
        <f t="shared" ref="C2820:C2883" ca="1" si="134">IF(A2820&gt;0.5,-0.4*C2819 + 0.1, 0.4*B2819 + 0.76*C2819)</f>
        <v>0.20063721935396661</v>
      </c>
    </row>
    <row r="2821" spans="1:3">
      <c r="A2821">
        <f t="shared" ca="1" si="132"/>
        <v>0.74909948684308869</v>
      </c>
      <c r="B2821">
        <f t="shared" ca="1" si="133"/>
        <v>-0.6710941599485043</v>
      </c>
      <c r="C2821">
        <f t="shared" ca="1" si="134"/>
        <v>1.9745112258413355E-2</v>
      </c>
    </row>
    <row r="2822" spans="1:3">
      <c r="A2822">
        <f t="shared" ca="1" si="132"/>
        <v>0.25444569879939105</v>
      </c>
      <c r="B2822">
        <f t="shared" ca="1" si="133"/>
        <v>-0.51792960646422859</v>
      </c>
      <c r="C2822">
        <f t="shared" ca="1" si="134"/>
        <v>-0.25343137866300758</v>
      </c>
    </row>
    <row r="2823" spans="1:3">
      <c r="A2823">
        <f t="shared" ca="1" si="132"/>
        <v>0.5199907064085636</v>
      </c>
      <c r="B2823">
        <f t="shared" ca="1" si="133"/>
        <v>-0.79282815741430857</v>
      </c>
      <c r="C2823">
        <f t="shared" ca="1" si="134"/>
        <v>0.20137255146520305</v>
      </c>
    </row>
    <row r="2824" spans="1:3">
      <c r="A2824">
        <f t="shared" ca="1" si="132"/>
        <v>0.89073102461502374</v>
      </c>
      <c r="B2824">
        <f t="shared" ca="1" si="133"/>
        <v>-0.68286873703427653</v>
      </c>
      <c r="C2824">
        <f t="shared" ca="1" si="134"/>
        <v>1.9450979413918781E-2</v>
      </c>
    </row>
    <row r="2825" spans="1:3">
      <c r="A2825">
        <f t="shared" ca="1" si="132"/>
        <v>0.16015231534851893</v>
      </c>
      <c r="B2825">
        <f t="shared" ca="1" si="133"/>
        <v>-0.5267606319116177</v>
      </c>
      <c r="C2825">
        <f t="shared" ca="1" si="134"/>
        <v>-0.25836475045913238</v>
      </c>
    </row>
    <row r="2826" spans="1:3">
      <c r="A2826">
        <f t="shared" ca="1" si="132"/>
        <v>0.20781280995957863</v>
      </c>
      <c r="B2826">
        <f t="shared" ca="1" si="133"/>
        <v>-0.29699218006917649</v>
      </c>
      <c r="C2826">
        <f t="shared" ca="1" si="134"/>
        <v>-0.40706146311358771</v>
      </c>
    </row>
    <row r="2827" spans="1:3">
      <c r="A2827">
        <f t="shared" ca="1" si="132"/>
        <v>0.2698468292452576</v>
      </c>
      <c r="B2827">
        <f t="shared" ca="1" si="133"/>
        <v>-6.2889471607139064E-2</v>
      </c>
      <c r="C2827">
        <f t="shared" ca="1" si="134"/>
        <v>-0.42816358399399723</v>
      </c>
    </row>
    <row r="2828" spans="1:3">
      <c r="A2828">
        <f t="shared" ca="1" si="132"/>
        <v>0.40750066706475807</v>
      </c>
      <c r="B2828">
        <f t="shared" ca="1" si="133"/>
        <v>0.12346943517617322</v>
      </c>
      <c r="C2828">
        <f t="shared" ca="1" si="134"/>
        <v>-0.3505601124782935</v>
      </c>
    </row>
    <row r="2829" spans="1:3">
      <c r="A2829">
        <f t="shared" ca="1" si="132"/>
        <v>0.4239818961882682</v>
      </c>
      <c r="B2829">
        <f t="shared" ca="1" si="133"/>
        <v>0.23406081572520904</v>
      </c>
      <c r="C2829">
        <f t="shared" ca="1" si="134"/>
        <v>-0.21703791141303375</v>
      </c>
    </row>
    <row r="2830" spans="1:3">
      <c r="A2830">
        <f t="shared" ca="1" si="132"/>
        <v>0.25897014071190672</v>
      </c>
      <c r="B2830">
        <f t="shared" ca="1" si="133"/>
        <v>0.26470138451637237</v>
      </c>
      <c r="C2830">
        <f t="shared" ca="1" si="134"/>
        <v>-7.1324486383822036E-2</v>
      </c>
    </row>
    <row r="2831" spans="1:3">
      <c r="A2831">
        <f t="shared" ca="1" si="132"/>
        <v>0.9036243898849563</v>
      </c>
      <c r="B2831">
        <f t="shared" ca="1" si="133"/>
        <v>-1.105880553806549</v>
      </c>
      <c r="C2831">
        <f t="shared" ca="1" si="134"/>
        <v>0.12852979455352881</v>
      </c>
    </row>
    <row r="2832" spans="1:3">
      <c r="A2832">
        <f t="shared" ca="1" si="132"/>
        <v>0.40144229430184852</v>
      </c>
      <c r="B2832">
        <f t="shared" ca="1" si="133"/>
        <v>-0.89188113871438879</v>
      </c>
      <c r="C2832">
        <f t="shared" ca="1" si="134"/>
        <v>-0.34466957766193773</v>
      </c>
    </row>
    <row r="2833" spans="1:3">
      <c r="A2833">
        <f t="shared" ca="1" si="132"/>
        <v>0.74006598061639939</v>
      </c>
      <c r="B2833">
        <f t="shared" ca="1" si="133"/>
        <v>-0.64324754451424448</v>
      </c>
      <c r="C2833">
        <f t="shared" ca="1" si="134"/>
        <v>0.2378678310647751</v>
      </c>
    </row>
    <row r="2834" spans="1:3">
      <c r="A2834">
        <f t="shared" ca="1" si="132"/>
        <v>0.34797772272379612</v>
      </c>
      <c r="B2834">
        <f t="shared" ca="1" si="133"/>
        <v>-0.58401526625673594</v>
      </c>
      <c r="C2834">
        <f t="shared" ca="1" si="134"/>
        <v>-7.6519466196468711E-2</v>
      </c>
    </row>
    <row r="2835" spans="1:3">
      <c r="A2835">
        <f t="shared" ca="1" si="132"/>
        <v>0.32251551684344193</v>
      </c>
      <c r="B2835">
        <f t="shared" ca="1" si="133"/>
        <v>-0.41324381587653186</v>
      </c>
      <c r="C2835">
        <f t="shared" ca="1" si="134"/>
        <v>-0.29176090081201062</v>
      </c>
    </row>
    <row r="2836" spans="1:3">
      <c r="A2836">
        <f t="shared" ca="1" si="132"/>
        <v>0.72282052567874944</v>
      </c>
      <c r="B2836">
        <f t="shared" ca="1" si="133"/>
        <v>-0.83470247364938721</v>
      </c>
      <c r="C2836">
        <f t="shared" ca="1" si="134"/>
        <v>0.21670436032480425</v>
      </c>
    </row>
    <row r="2837" spans="1:3">
      <c r="A2837">
        <f t="shared" ca="1" si="132"/>
        <v>0.37563118579196386</v>
      </c>
      <c r="B2837">
        <f t="shared" ca="1" si="133"/>
        <v>-0.72105562410345603</v>
      </c>
      <c r="C2837">
        <f t="shared" ca="1" si="134"/>
        <v>-0.16918567561290368</v>
      </c>
    </row>
    <row r="2838" spans="1:3">
      <c r="A2838">
        <f t="shared" ca="1" si="132"/>
        <v>0.85456325501823138</v>
      </c>
      <c r="B2838">
        <f t="shared" ca="1" si="133"/>
        <v>-0.71157775035861759</v>
      </c>
      <c r="C2838">
        <f t="shared" ca="1" si="134"/>
        <v>0.16767427024516146</v>
      </c>
    </row>
    <row r="2839" spans="1:3">
      <c r="A2839">
        <f t="shared" ca="1" si="132"/>
        <v>0.84366601933964969</v>
      </c>
      <c r="B2839">
        <f t="shared" ca="1" si="133"/>
        <v>-0.71536889985655294</v>
      </c>
      <c r="C2839">
        <f t="shared" ca="1" si="134"/>
        <v>3.2930291901935416E-2</v>
      </c>
    </row>
    <row r="2840" spans="1:3">
      <c r="A2840">
        <f t="shared" ca="1" si="132"/>
        <v>0.10844957388673548</v>
      </c>
      <c r="B2840">
        <f t="shared" ca="1" si="133"/>
        <v>-0.55685248065175441</v>
      </c>
      <c r="C2840">
        <f t="shared" ca="1" si="134"/>
        <v>-0.2611205380971503</v>
      </c>
    </row>
    <row r="2841" spans="1:3">
      <c r="A2841">
        <f t="shared" ca="1" si="132"/>
        <v>0.99283655778329383</v>
      </c>
      <c r="B2841">
        <f t="shared" ca="1" si="133"/>
        <v>-0.77725900773929824</v>
      </c>
      <c r="C2841">
        <f t="shared" ca="1" si="134"/>
        <v>0.20444821523886014</v>
      </c>
    </row>
    <row r="2842" spans="1:3">
      <c r="A2842">
        <f t="shared" ca="1" si="132"/>
        <v>0.62011635463081616</v>
      </c>
      <c r="B2842">
        <f t="shared" ca="1" si="133"/>
        <v>-0.68909639690428071</v>
      </c>
      <c r="C2842">
        <f t="shared" ca="1" si="134"/>
        <v>1.822071390445594E-2</v>
      </c>
    </row>
    <row r="2843" spans="1:3">
      <c r="A2843">
        <f t="shared" ca="1" si="132"/>
        <v>0.77664162594304909</v>
      </c>
      <c r="B2843">
        <f t="shared" ca="1" si="133"/>
        <v>-0.72436144123828772</v>
      </c>
      <c r="C2843">
        <f t="shared" ca="1" si="134"/>
        <v>9.2711714438217629E-2</v>
      </c>
    </row>
    <row r="2844" spans="1:3">
      <c r="A2844">
        <f t="shared" ca="1" si="132"/>
        <v>0.15483384365300323</v>
      </c>
      <c r="B2844">
        <f t="shared" ca="1" si="133"/>
        <v>-0.58759938111638566</v>
      </c>
      <c r="C2844">
        <f t="shared" ca="1" si="134"/>
        <v>-0.21928367352226968</v>
      </c>
    </row>
    <row r="2845" spans="1:3">
      <c r="A2845">
        <f t="shared" ca="1" si="132"/>
        <v>0.96682028048365953</v>
      </c>
      <c r="B2845">
        <f t="shared" ca="1" si="133"/>
        <v>-0.76496024755344572</v>
      </c>
      <c r="C2845">
        <f t="shared" ca="1" si="134"/>
        <v>0.18771346940890787</v>
      </c>
    </row>
    <row r="2846" spans="1:3">
      <c r="A2846">
        <f t="shared" ca="1" si="132"/>
        <v>0.33092046635109407</v>
      </c>
      <c r="B2846">
        <f t="shared" ca="1" si="133"/>
        <v>-0.6564551759041819</v>
      </c>
      <c r="C2846">
        <f t="shared" ca="1" si="134"/>
        <v>-0.1633218622706083</v>
      </c>
    </row>
    <row r="2847" spans="1:3">
      <c r="A2847">
        <f t="shared" ca="1" si="132"/>
        <v>0.56979264465616186</v>
      </c>
      <c r="B2847">
        <f t="shared" ca="1" si="133"/>
        <v>-0.7374179296383272</v>
      </c>
      <c r="C2847">
        <f t="shared" ca="1" si="134"/>
        <v>0.16532874490824334</v>
      </c>
    </row>
    <row r="2848" spans="1:3">
      <c r="A2848">
        <f t="shared" ca="1" si="132"/>
        <v>0.85971498814317648</v>
      </c>
      <c r="B2848">
        <f t="shared" ca="1" si="133"/>
        <v>-0.70503282814466917</v>
      </c>
      <c r="C2848">
        <f t="shared" ca="1" si="134"/>
        <v>3.3868502036702663E-2</v>
      </c>
    </row>
    <row r="2849" spans="1:3">
      <c r="A2849">
        <f t="shared" ca="1" si="132"/>
        <v>0.18002457712411069</v>
      </c>
      <c r="B2849">
        <f t="shared" ca="1" si="133"/>
        <v>-0.54937235020462971</v>
      </c>
      <c r="C2849">
        <f t="shared" ca="1" si="134"/>
        <v>-0.25627306970997366</v>
      </c>
    </row>
    <row r="2850" spans="1:3">
      <c r="A2850">
        <f t="shared" ca="1" si="132"/>
        <v>0.66688182480041003</v>
      </c>
      <c r="B2850">
        <f t="shared" ca="1" si="133"/>
        <v>-0.78025105991814814</v>
      </c>
      <c r="C2850">
        <f t="shared" ca="1" si="134"/>
        <v>0.20250922788398948</v>
      </c>
    </row>
    <row r="2851" spans="1:3">
      <c r="A2851">
        <f t="shared" ca="1" si="132"/>
        <v>0.51480050797813526</v>
      </c>
      <c r="B2851">
        <f t="shared" ca="1" si="133"/>
        <v>-0.68789957603274066</v>
      </c>
      <c r="C2851">
        <f t="shared" ca="1" si="134"/>
        <v>1.8996308846404214E-2</v>
      </c>
    </row>
    <row r="2852" spans="1:3">
      <c r="A2852">
        <f t="shared" ca="1" si="132"/>
        <v>0.13286814959098869</v>
      </c>
      <c r="B2852">
        <f t="shared" ca="1" si="133"/>
        <v>-0.53040220132344462</v>
      </c>
      <c r="C2852">
        <f t="shared" ca="1" si="134"/>
        <v>-0.26072263568982906</v>
      </c>
    </row>
    <row r="2853" spans="1:3">
      <c r="A2853">
        <f t="shared" ca="1" si="132"/>
        <v>0.20844791889204095</v>
      </c>
      <c r="B2853">
        <f t="shared" ca="1" si="133"/>
        <v>-0.2988166187298863</v>
      </c>
      <c r="C2853">
        <f t="shared" ca="1" si="134"/>
        <v>-0.41031008365364796</v>
      </c>
    </row>
    <row r="2854" spans="1:3">
      <c r="A2854">
        <f t="shared" ca="1" si="132"/>
        <v>0.88043615794415508</v>
      </c>
      <c r="B2854">
        <f t="shared" ca="1" si="133"/>
        <v>-0.88047335250804548</v>
      </c>
      <c r="C2854">
        <f t="shared" ca="1" si="134"/>
        <v>0.26412403346145918</v>
      </c>
    </row>
    <row r="2855" spans="1:3">
      <c r="A2855">
        <f t="shared" ca="1" si="132"/>
        <v>0.95590061431459206</v>
      </c>
      <c r="B2855">
        <f t="shared" ca="1" si="133"/>
        <v>-0.64781065899678181</v>
      </c>
      <c r="C2855">
        <f t="shared" ca="1" si="134"/>
        <v>-5.6496133845836682E-3</v>
      </c>
    </row>
    <row r="2856" spans="1:3">
      <c r="A2856">
        <f t="shared" ca="1" si="132"/>
        <v>0.91171232595822449</v>
      </c>
      <c r="B2856">
        <f t="shared" ca="1" si="133"/>
        <v>-0.74087573640128723</v>
      </c>
      <c r="C2856">
        <f t="shared" ca="1" si="134"/>
        <v>0.10225984535383348</v>
      </c>
    </row>
    <row r="2857" spans="1:3">
      <c r="A2857">
        <f t="shared" ca="1" si="132"/>
        <v>0.97299768857986457</v>
      </c>
      <c r="B2857">
        <f t="shared" ca="1" si="133"/>
        <v>-0.70364970543948502</v>
      </c>
      <c r="C2857">
        <f t="shared" ca="1" si="134"/>
        <v>5.9096061858466609E-2</v>
      </c>
    </row>
    <row r="2858" spans="1:3">
      <c r="A2858">
        <f t="shared" ca="1" si="132"/>
        <v>0.26513538336917453</v>
      </c>
      <c r="B2858">
        <f t="shared" ca="1" si="133"/>
        <v>-0.55841220087739529</v>
      </c>
      <c r="C2858">
        <f t="shared" ca="1" si="134"/>
        <v>-0.23654687516335943</v>
      </c>
    </row>
    <row r="2859" spans="1:3">
      <c r="A2859">
        <f t="shared" ca="1" si="132"/>
        <v>0.55956449634911909</v>
      </c>
      <c r="B2859">
        <f t="shared" ca="1" si="133"/>
        <v>-0.77663511964904186</v>
      </c>
      <c r="C2859">
        <f t="shared" ca="1" si="134"/>
        <v>0.19461875006534379</v>
      </c>
    </row>
    <row r="2860" spans="1:3">
      <c r="A2860">
        <f t="shared" ca="1" si="132"/>
        <v>7.9815291580154657E-2</v>
      </c>
      <c r="B2860">
        <f t="shared" ca="1" si="133"/>
        <v>-0.66809019095940936</v>
      </c>
      <c r="C2860">
        <f t="shared" ca="1" si="134"/>
        <v>-0.16274379780995546</v>
      </c>
    </row>
    <row r="2861" spans="1:3">
      <c r="A2861">
        <f t="shared" ca="1" si="132"/>
        <v>0.11521194623387387</v>
      </c>
      <c r="B2861">
        <f t="shared" ca="1" si="133"/>
        <v>-0.44265102600516892</v>
      </c>
      <c r="C2861">
        <f t="shared" ca="1" si="134"/>
        <v>-0.39092136271932987</v>
      </c>
    </row>
    <row r="2862" spans="1:3">
      <c r="A2862">
        <f t="shared" ca="1" si="132"/>
        <v>0.84513973752689719</v>
      </c>
      <c r="B2862">
        <f t="shared" ca="1" si="133"/>
        <v>-0.82293958959793245</v>
      </c>
      <c r="C2862">
        <f t="shared" ca="1" si="134"/>
        <v>0.25636854508773199</v>
      </c>
    </row>
    <row r="2863" spans="1:3">
      <c r="A2863">
        <f t="shared" ca="1" si="132"/>
        <v>0.84628462181039787</v>
      </c>
      <c r="B2863">
        <f t="shared" ca="1" si="133"/>
        <v>-0.67082416416082702</v>
      </c>
      <c r="C2863">
        <f t="shared" ca="1" si="134"/>
        <v>-2.5474180350927994E-3</v>
      </c>
    </row>
    <row r="2864" spans="1:3">
      <c r="A2864">
        <f t="shared" ca="1" si="132"/>
        <v>0.84391596556013226</v>
      </c>
      <c r="B2864">
        <f t="shared" ca="1" si="133"/>
        <v>-0.73167033433566919</v>
      </c>
      <c r="C2864">
        <f t="shared" ca="1" si="134"/>
        <v>0.10101896721403712</v>
      </c>
    </row>
    <row r="2865" spans="1:3">
      <c r="A2865">
        <f t="shared" ca="1" si="132"/>
        <v>0.24070877491879639</v>
      </c>
      <c r="B2865">
        <f t="shared" ca="1" si="133"/>
        <v>-0.59647704098072341</v>
      </c>
      <c r="C2865">
        <f t="shared" ca="1" si="134"/>
        <v>-0.21589371865159948</v>
      </c>
    </row>
    <row r="2866" spans="1:3">
      <c r="A2866">
        <f t="shared" ca="1" si="132"/>
        <v>0.42391527063884737</v>
      </c>
      <c r="B2866">
        <f t="shared" ca="1" si="133"/>
        <v>-0.36696506368470999</v>
      </c>
      <c r="C2866">
        <f t="shared" ca="1" si="134"/>
        <v>-0.40267004256750499</v>
      </c>
    </row>
    <row r="2867" spans="1:3">
      <c r="A2867">
        <f t="shared" ca="1" si="132"/>
        <v>0.33134253285145832</v>
      </c>
      <c r="B2867">
        <f t="shared" ca="1" si="133"/>
        <v>-0.11782543137337759</v>
      </c>
      <c r="C2867">
        <f t="shared" ca="1" si="134"/>
        <v>-0.45281525782518783</v>
      </c>
    </row>
    <row r="2868" spans="1:3">
      <c r="A2868">
        <f t="shared" ca="1" si="132"/>
        <v>0.42394297690109539</v>
      </c>
      <c r="B2868">
        <f t="shared" ca="1" si="133"/>
        <v>9.1578775286308187E-2</v>
      </c>
      <c r="C2868">
        <f t="shared" ca="1" si="134"/>
        <v>-0.39126976849649381</v>
      </c>
    </row>
    <row r="2869" spans="1:3">
      <c r="A2869">
        <f t="shared" ca="1" si="132"/>
        <v>0.65119686722559966</v>
      </c>
      <c r="B2869">
        <f t="shared" ca="1" si="133"/>
        <v>-1.0366315101145234</v>
      </c>
      <c r="C2869">
        <f t="shared" ca="1" si="134"/>
        <v>0.25650790739859752</v>
      </c>
    </row>
    <row r="2870" spans="1:3">
      <c r="A2870">
        <f t="shared" ca="1" si="132"/>
        <v>0.41659671496949624</v>
      </c>
      <c r="B2870">
        <f t="shared" ca="1" si="133"/>
        <v>-0.89044311064647685</v>
      </c>
      <c r="C2870">
        <f t="shared" ca="1" si="134"/>
        <v>-0.21970659442287527</v>
      </c>
    </row>
    <row r="2871" spans="1:3">
      <c r="A2871">
        <f t="shared" ca="1" si="132"/>
        <v>0.39102787569766662</v>
      </c>
      <c r="B2871">
        <f t="shared" ca="1" si="133"/>
        <v>-0.58885412632217227</v>
      </c>
      <c r="C2871">
        <f t="shared" ca="1" si="134"/>
        <v>-0.52315425601997601</v>
      </c>
    </row>
    <row r="2872" spans="1:3">
      <c r="A2872">
        <f t="shared" ca="1" si="132"/>
        <v>0.72111564669136574</v>
      </c>
      <c r="B2872">
        <f t="shared" ca="1" si="133"/>
        <v>-0.76445834947113112</v>
      </c>
      <c r="C2872">
        <f t="shared" ca="1" si="134"/>
        <v>0.30926170240799045</v>
      </c>
    </row>
    <row r="2873" spans="1:3">
      <c r="A2873">
        <f t="shared" ca="1" si="132"/>
        <v>0.25164063318717678</v>
      </c>
      <c r="B2873">
        <f t="shared" ca="1" si="133"/>
        <v>-0.70469302656125588</v>
      </c>
      <c r="C2873">
        <f t="shared" ca="1" si="134"/>
        <v>-7.0744445958379726E-2</v>
      </c>
    </row>
    <row r="2874" spans="1:3">
      <c r="A2874">
        <f t="shared" ca="1" si="132"/>
        <v>0.45499692052246776</v>
      </c>
      <c r="B2874">
        <f t="shared" ca="1" si="133"/>
        <v>-0.5072689218032026</v>
      </c>
      <c r="C2874">
        <f t="shared" ca="1" si="134"/>
        <v>-0.33564298955287097</v>
      </c>
    </row>
    <row r="2875" spans="1:3">
      <c r="A2875">
        <f t="shared" ca="1" si="132"/>
        <v>0.66328644626217259</v>
      </c>
      <c r="B2875">
        <f t="shared" ca="1" si="133"/>
        <v>-0.79709243127871898</v>
      </c>
      <c r="C2875">
        <f t="shared" ca="1" si="134"/>
        <v>0.2342571958211484</v>
      </c>
    </row>
    <row r="2876" spans="1:3">
      <c r="A2876">
        <f t="shared" ca="1" si="132"/>
        <v>0.93329805256015708</v>
      </c>
      <c r="B2876">
        <f t="shared" ca="1" si="133"/>
        <v>-0.68116302748851232</v>
      </c>
      <c r="C2876">
        <f t="shared" ca="1" si="134"/>
        <v>6.2971216715406453E-3</v>
      </c>
    </row>
    <row r="2877" spans="1:3">
      <c r="A2877">
        <f t="shared" ca="1" si="132"/>
        <v>2.5351459000395149E-2</v>
      </c>
      <c r="B2877">
        <f t="shared" ca="1" si="133"/>
        <v>-0.52020274955988566</v>
      </c>
      <c r="C2877">
        <f t="shared" ca="1" si="134"/>
        <v>-0.26767939852503403</v>
      </c>
    </row>
    <row r="2878" spans="1:3">
      <c r="A2878">
        <f t="shared" ca="1" si="132"/>
        <v>0.22555820263761639</v>
      </c>
      <c r="B2878">
        <f t="shared" ca="1" si="133"/>
        <v>-0.28828233025549949</v>
      </c>
      <c r="C2878">
        <f t="shared" ca="1" si="134"/>
        <v>-0.41151744270298019</v>
      </c>
    </row>
    <row r="2879" spans="1:3">
      <c r="A2879">
        <f t="shared" ca="1" si="132"/>
        <v>0.11007925504989169</v>
      </c>
      <c r="B2879">
        <f t="shared" ca="1" si="133"/>
        <v>-5.448759391298752E-2</v>
      </c>
      <c r="C2879">
        <f t="shared" ca="1" si="134"/>
        <v>-0.42806618855646472</v>
      </c>
    </row>
    <row r="2880" spans="1:3">
      <c r="A2880">
        <f t="shared" ca="1" si="132"/>
        <v>0.79311535386475418</v>
      </c>
      <c r="B2880">
        <f t="shared" ca="1" si="133"/>
        <v>-0.97820496243480504</v>
      </c>
      <c r="C2880">
        <f t="shared" ca="1" si="134"/>
        <v>0.27122647542258593</v>
      </c>
    </row>
    <row r="2881" spans="1:3">
      <c r="A2881">
        <f t="shared" ca="1" si="132"/>
        <v>0.73205164543245349</v>
      </c>
      <c r="B2881">
        <f t="shared" ca="1" si="133"/>
        <v>-0.60871801502607803</v>
      </c>
      <c r="C2881">
        <f t="shared" ca="1" si="134"/>
        <v>-8.490590169034376E-3</v>
      </c>
    </row>
    <row r="2882" spans="1:3">
      <c r="A2882">
        <f t="shared" ca="1" si="132"/>
        <v>0.4697420331280191</v>
      </c>
      <c r="B2882">
        <f t="shared" ca="1" si="133"/>
        <v>-0.45922945535220555</v>
      </c>
      <c r="C2882">
        <f t="shared" ca="1" si="134"/>
        <v>-0.24994005453889734</v>
      </c>
    </row>
    <row r="2883" spans="1:3">
      <c r="A2883">
        <f t="shared" ref="A2883:A2946" ca="1" si="135">RAND()</f>
        <v>0.44359493268849182</v>
      </c>
      <c r="B2883">
        <f t="shared" ca="1" si="133"/>
        <v>-0.24903836425211728</v>
      </c>
      <c r="C2883">
        <f t="shared" ca="1" si="134"/>
        <v>-0.37364622359044419</v>
      </c>
    </row>
    <row r="2884" spans="1:3">
      <c r="A2884">
        <f t="shared" ca="1" si="135"/>
        <v>0.31369655873157232</v>
      </c>
      <c r="B2884">
        <f t="shared" ref="B2884:B2947" ca="1" si="136">IF(A2884&gt;0.5, -0.4*B2883-1,0.76*B2883 - 0.4*C2883)</f>
        <v>-3.9810667395431459E-2</v>
      </c>
      <c r="C2884">
        <f t="shared" ref="C2884:C2947" ca="1" si="137">IF(A2884&gt;0.5,-0.4*C2883 + 0.1, 0.4*B2883 + 0.76*C2883)</f>
        <v>-0.38358647562958448</v>
      </c>
    </row>
    <row r="2885" spans="1:3">
      <c r="A2885">
        <f t="shared" ca="1" si="135"/>
        <v>0.7856961867375698</v>
      </c>
      <c r="B2885">
        <f t="shared" ca="1" si="136"/>
        <v>-0.98407573304182738</v>
      </c>
      <c r="C2885">
        <f t="shared" ca="1" si="137"/>
        <v>0.25343459025183379</v>
      </c>
    </row>
    <row r="2886" spans="1:3">
      <c r="A2886">
        <f t="shared" ca="1" si="135"/>
        <v>0.68828616275210397</v>
      </c>
      <c r="B2886">
        <f t="shared" ca="1" si="136"/>
        <v>-0.60636970678326896</v>
      </c>
      <c r="C2886">
        <f t="shared" ca="1" si="137"/>
        <v>-1.373836100733522E-3</v>
      </c>
    </row>
    <row r="2887" spans="1:3">
      <c r="A2887">
        <f t="shared" ca="1" si="135"/>
        <v>0.36801379913719767</v>
      </c>
      <c r="B2887">
        <f t="shared" ca="1" si="136"/>
        <v>-0.46029144271499101</v>
      </c>
      <c r="C2887">
        <f t="shared" ca="1" si="137"/>
        <v>-0.24359199814986507</v>
      </c>
    </row>
    <row r="2888" spans="1:3">
      <c r="A2888">
        <f t="shared" ca="1" si="135"/>
        <v>0.71118092760503959</v>
      </c>
      <c r="B2888">
        <f t="shared" ca="1" si="136"/>
        <v>-0.81588342291400362</v>
      </c>
      <c r="C2888">
        <f t="shared" ca="1" si="137"/>
        <v>0.19743679925994603</v>
      </c>
    </row>
    <row r="2889" spans="1:3">
      <c r="A2889">
        <f t="shared" ca="1" si="135"/>
        <v>0.6951170599707428</v>
      </c>
      <c r="B2889">
        <f t="shared" ca="1" si="136"/>
        <v>-0.67364663083439846</v>
      </c>
      <c r="C2889">
        <f t="shared" ca="1" si="137"/>
        <v>2.102528029602159E-2</v>
      </c>
    </row>
    <row r="2890" spans="1:3">
      <c r="A2890">
        <f t="shared" ca="1" si="135"/>
        <v>0.92824600521916767</v>
      </c>
      <c r="B2890">
        <f t="shared" ca="1" si="136"/>
        <v>-0.73054134766624057</v>
      </c>
      <c r="C2890">
        <f t="shared" ca="1" si="137"/>
        <v>9.1589887881591364E-2</v>
      </c>
    </row>
    <row r="2891" spans="1:3">
      <c r="A2891">
        <f t="shared" ca="1" si="135"/>
        <v>0.39734997040508113</v>
      </c>
      <c r="B2891">
        <f t="shared" ca="1" si="136"/>
        <v>-0.59184737937897935</v>
      </c>
      <c r="C2891">
        <f t="shared" ca="1" si="137"/>
        <v>-0.2226082242764868</v>
      </c>
    </row>
    <row r="2892" spans="1:3">
      <c r="A2892">
        <f t="shared" ca="1" si="135"/>
        <v>0.42079557414928814</v>
      </c>
      <c r="B2892">
        <f t="shared" ca="1" si="136"/>
        <v>-0.36076071861742959</v>
      </c>
      <c r="C2892">
        <f t="shared" ca="1" si="137"/>
        <v>-0.40592120220172173</v>
      </c>
    </row>
    <row r="2893" spans="1:3">
      <c r="A2893">
        <f t="shared" ca="1" si="135"/>
        <v>0.9715115867427242</v>
      </c>
      <c r="B2893">
        <f t="shared" ca="1" si="136"/>
        <v>-0.85569571255302812</v>
      </c>
      <c r="C2893">
        <f t="shared" ca="1" si="137"/>
        <v>0.2623684808806887</v>
      </c>
    </row>
    <row r="2894" spans="1:3">
      <c r="A2894">
        <f t="shared" ca="1" si="135"/>
        <v>0.5445856371752138</v>
      </c>
      <c r="B2894">
        <f t="shared" ca="1" si="136"/>
        <v>-0.65772171497878873</v>
      </c>
      <c r="C2894">
        <f t="shared" ca="1" si="137"/>
        <v>-4.9473923522754815E-3</v>
      </c>
    </row>
    <row r="2895" spans="1:3">
      <c r="A2895">
        <f t="shared" ca="1" si="135"/>
        <v>4.1482365254001063E-2</v>
      </c>
      <c r="B2895">
        <f t="shared" ca="1" si="136"/>
        <v>-0.49788954644296923</v>
      </c>
      <c r="C2895">
        <f t="shared" ca="1" si="137"/>
        <v>-0.26684870417924489</v>
      </c>
    </row>
    <row r="2896" spans="1:3">
      <c r="A2896">
        <f t="shared" ca="1" si="135"/>
        <v>0.71737340762861024</v>
      </c>
      <c r="B2896">
        <f t="shared" ca="1" si="136"/>
        <v>-0.80084418142281233</v>
      </c>
      <c r="C2896">
        <f t="shared" ca="1" si="137"/>
        <v>0.20673948167169798</v>
      </c>
    </row>
    <row r="2897" spans="1:3">
      <c r="A2897">
        <f t="shared" ca="1" si="135"/>
        <v>0.4776521126890465</v>
      </c>
      <c r="B2897">
        <f t="shared" ca="1" si="136"/>
        <v>-0.69133737055001654</v>
      </c>
      <c r="C2897">
        <f t="shared" ca="1" si="137"/>
        <v>-0.16321566649863448</v>
      </c>
    </row>
    <row r="2898" spans="1:3">
      <c r="A2898">
        <f t="shared" ca="1" si="135"/>
        <v>0.98853184257415005</v>
      </c>
      <c r="B2898">
        <f t="shared" ca="1" si="136"/>
        <v>-0.72346505177999343</v>
      </c>
      <c r="C2898">
        <f t="shared" ca="1" si="137"/>
        <v>0.16528626659945378</v>
      </c>
    </row>
    <row r="2899" spans="1:3">
      <c r="A2899">
        <f t="shared" ca="1" si="135"/>
        <v>0.89605968945685044</v>
      </c>
      <c r="B2899">
        <f t="shared" ca="1" si="136"/>
        <v>-0.71061397928800263</v>
      </c>
      <c r="C2899">
        <f t="shared" ca="1" si="137"/>
        <v>3.3885493360218497E-2</v>
      </c>
    </row>
    <row r="2900" spans="1:3">
      <c r="A2900">
        <f t="shared" ca="1" si="135"/>
        <v>9.5718941022194359E-2</v>
      </c>
      <c r="B2900">
        <f t="shared" ca="1" si="136"/>
        <v>-0.55362082160296933</v>
      </c>
      <c r="C2900">
        <f t="shared" ca="1" si="137"/>
        <v>-0.25849261676143503</v>
      </c>
    </row>
    <row r="2901" spans="1:3">
      <c r="A2901">
        <f t="shared" ca="1" si="135"/>
        <v>0.22346082960037883</v>
      </c>
      <c r="B2901">
        <f t="shared" ca="1" si="136"/>
        <v>-0.3173547777136827</v>
      </c>
      <c r="C2901">
        <f t="shared" ca="1" si="137"/>
        <v>-0.41790271737987839</v>
      </c>
    </row>
    <row r="2902" spans="1:3">
      <c r="A2902">
        <f t="shared" ca="1" si="135"/>
        <v>0.38371522327733532</v>
      </c>
      <c r="B2902">
        <f t="shared" ca="1" si="136"/>
        <v>-7.4028544110447486E-2</v>
      </c>
      <c r="C2902">
        <f t="shared" ca="1" si="137"/>
        <v>-0.44454797629418069</v>
      </c>
    </row>
    <row r="2903" spans="1:3">
      <c r="A2903">
        <f t="shared" ca="1" si="135"/>
        <v>0.74487077829593495</v>
      </c>
      <c r="B2903">
        <f t="shared" ca="1" si="136"/>
        <v>-0.97038858235582104</v>
      </c>
      <c r="C2903">
        <f t="shared" ca="1" si="137"/>
        <v>0.27781919051767229</v>
      </c>
    </row>
    <row r="2904" spans="1:3">
      <c r="A2904">
        <f t="shared" ca="1" si="135"/>
        <v>0.31878686017416236</v>
      </c>
      <c r="B2904">
        <f t="shared" ca="1" si="136"/>
        <v>-0.84862299879749292</v>
      </c>
      <c r="C2904">
        <f t="shared" ca="1" si="137"/>
        <v>-0.17701284814889751</v>
      </c>
    </row>
    <row r="2905" spans="1:3">
      <c r="A2905">
        <f t="shared" ca="1" si="135"/>
        <v>0.32032639164243704</v>
      </c>
      <c r="B2905">
        <f t="shared" ca="1" si="136"/>
        <v>-0.57414833982653568</v>
      </c>
      <c r="C2905">
        <f t="shared" ca="1" si="137"/>
        <v>-0.47397896411215934</v>
      </c>
    </row>
    <row r="2906" spans="1:3">
      <c r="A2906">
        <f t="shared" ca="1" si="135"/>
        <v>0.10964275494094444</v>
      </c>
      <c r="B2906">
        <f t="shared" ca="1" si="136"/>
        <v>-0.24676115262330336</v>
      </c>
      <c r="C2906">
        <f t="shared" ca="1" si="137"/>
        <v>-0.58988334865585546</v>
      </c>
    </row>
    <row r="2907" spans="1:3">
      <c r="A2907">
        <f t="shared" ca="1" si="135"/>
        <v>0.51905458782178093</v>
      </c>
      <c r="B2907">
        <f t="shared" ca="1" si="136"/>
        <v>-0.90129553895067871</v>
      </c>
      <c r="C2907">
        <f t="shared" ca="1" si="137"/>
        <v>0.33595333946234218</v>
      </c>
    </row>
    <row r="2908" spans="1:3">
      <c r="A2908">
        <f t="shared" ca="1" si="135"/>
        <v>5.335810738190494E-2</v>
      </c>
      <c r="B2908">
        <f t="shared" ca="1" si="136"/>
        <v>-0.81936594538745267</v>
      </c>
      <c r="C2908">
        <f t="shared" ca="1" si="137"/>
        <v>-0.10519367758889148</v>
      </c>
    </row>
    <row r="2909" spans="1:3">
      <c r="A2909">
        <f t="shared" ca="1" si="135"/>
        <v>0.57077513604253216</v>
      </c>
      <c r="B2909">
        <f t="shared" ca="1" si="136"/>
        <v>-0.67225362184501891</v>
      </c>
      <c r="C2909">
        <f t="shared" ca="1" si="137"/>
        <v>0.1420774710355566</v>
      </c>
    </row>
    <row r="2910" spans="1:3">
      <c r="A2910">
        <f t="shared" ca="1" si="135"/>
        <v>0.81432345603073641</v>
      </c>
      <c r="B2910">
        <f t="shared" ca="1" si="136"/>
        <v>-0.73109855126199241</v>
      </c>
      <c r="C2910">
        <f t="shared" ca="1" si="137"/>
        <v>4.3169011585777364E-2</v>
      </c>
    </row>
    <row r="2911" spans="1:3">
      <c r="A2911">
        <f t="shared" ca="1" si="135"/>
        <v>0.61509254754111753</v>
      </c>
      <c r="B2911">
        <f t="shared" ca="1" si="136"/>
        <v>-0.70756057949520301</v>
      </c>
      <c r="C2911">
        <f t="shared" ca="1" si="137"/>
        <v>8.2732395365689063E-2</v>
      </c>
    </row>
    <row r="2912" spans="1:3">
      <c r="A2912">
        <f t="shared" ca="1" si="135"/>
        <v>1.5279786304291498E-2</v>
      </c>
      <c r="B2912">
        <f t="shared" ca="1" si="136"/>
        <v>-0.57083899856262998</v>
      </c>
      <c r="C2912">
        <f t="shared" ca="1" si="137"/>
        <v>-0.22014761132015753</v>
      </c>
    </row>
    <row r="2913" spans="1:3">
      <c r="A2913">
        <f t="shared" ca="1" si="135"/>
        <v>0.64090992097420352</v>
      </c>
      <c r="B2913">
        <f t="shared" ca="1" si="136"/>
        <v>-0.77166440057494801</v>
      </c>
      <c r="C2913">
        <f t="shared" ca="1" si="137"/>
        <v>0.18805904452806302</v>
      </c>
    </row>
    <row r="2914" spans="1:3">
      <c r="A2914">
        <f t="shared" ca="1" si="135"/>
        <v>0.3467079910493045</v>
      </c>
      <c r="B2914">
        <f t="shared" ca="1" si="136"/>
        <v>-0.66168856224818573</v>
      </c>
      <c r="C2914">
        <f t="shared" ca="1" si="137"/>
        <v>-0.16574088638865131</v>
      </c>
    </row>
    <row r="2915" spans="1:3">
      <c r="A2915">
        <f t="shared" ca="1" si="135"/>
        <v>0.414313003977135</v>
      </c>
      <c r="B2915">
        <f t="shared" ca="1" si="136"/>
        <v>-0.43658695275316067</v>
      </c>
      <c r="C2915">
        <f t="shared" ca="1" si="137"/>
        <v>-0.39063849855464927</v>
      </c>
    </row>
    <row r="2916" spans="1:3">
      <c r="A2916">
        <f t="shared" ca="1" si="135"/>
        <v>0.44398942417691134</v>
      </c>
      <c r="B2916">
        <f t="shared" ca="1" si="136"/>
        <v>-0.17555068467054241</v>
      </c>
      <c r="C2916">
        <f t="shared" ca="1" si="137"/>
        <v>-0.47152004000279774</v>
      </c>
    </row>
    <row r="2917" spans="1:3">
      <c r="A2917">
        <f t="shared" ca="1" si="135"/>
        <v>0.26691833455734937</v>
      </c>
      <c r="B2917">
        <f t="shared" ca="1" si="136"/>
        <v>5.5189495651506854E-2</v>
      </c>
      <c r="C2917">
        <f t="shared" ca="1" si="137"/>
        <v>-0.4285755042703433</v>
      </c>
    </row>
    <row r="2918" spans="1:3">
      <c r="A2918">
        <f t="shared" ca="1" si="135"/>
        <v>0.96000837456923271</v>
      </c>
      <c r="B2918">
        <f t="shared" ca="1" si="136"/>
        <v>-1.0220757982606028</v>
      </c>
      <c r="C2918">
        <f t="shared" ca="1" si="137"/>
        <v>0.27143020170813736</v>
      </c>
    </row>
    <row r="2919" spans="1:3">
      <c r="A2919">
        <f t="shared" ca="1" si="135"/>
        <v>0.14583767263264935</v>
      </c>
      <c r="B2919">
        <f t="shared" ca="1" si="136"/>
        <v>-0.88534968736131314</v>
      </c>
      <c r="C2919">
        <f t="shared" ca="1" si="137"/>
        <v>-0.20254336600605674</v>
      </c>
    </row>
    <row r="2920" spans="1:3">
      <c r="A2920">
        <f t="shared" ca="1" si="135"/>
        <v>0.30867723031234107</v>
      </c>
      <c r="B2920">
        <f t="shared" ca="1" si="136"/>
        <v>-0.5918484159921753</v>
      </c>
      <c r="C2920">
        <f t="shared" ca="1" si="137"/>
        <v>-0.50807283310912843</v>
      </c>
    </row>
    <row r="2921" spans="1:3">
      <c r="A2921">
        <f t="shared" ca="1" si="135"/>
        <v>0.74662760689193619</v>
      </c>
      <c r="B2921">
        <f t="shared" ca="1" si="136"/>
        <v>-0.7632606336031299</v>
      </c>
      <c r="C2921">
        <f t="shared" ca="1" si="137"/>
        <v>0.30322913324365142</v>
      </c>
    </row>
    <row r="2922" spans="1:3">
      <c r="A2922">
        <f t="shared" ca="1" si="135"/>
        <v>0.42146732366262096</v>
      </c>
      <c r="B2922">
        <f t="shared" ca="1" si="136"/>
        <v>-0.70136973483583931</v>
      </c>
      <c r="C2922">
        <f t="shared" ca="1" si="137"/>
        <v>-7.4850112176076927E-2</v>
      </c>
    </row>
    <row r="2923" spans="1:3">
      <c r="A2923">
        <f t="shared" ca="1" si="135"/>
        <v>4.3684773892688655E-2</v>
      </c>
      <c r="B2923">
        <f t="shared" ca="1" si="136"/>
        <v>-0.50310095360480711</v>
      </c>
      <c r="C2923">
        <f t="shared" ca="1" si="137"/>
        <v>-0.33743397918815415</v>
      </c>
    </row>
    <row r="2924" spans="1:3">
      <c r="A2924">
        <f t="shared" ca="1" si="135"/>
        <v>0.85316274819981341</v>
      </c>
      <c r="B2924">
        <f t="shared" ca="1" si="136"/>
        <v>-0.7987596185580772</v>
      </c>
      <c r="C2924">
        <f t="shared" ca="1" si="137"/>
        <v>0.23497359167526166</v>
      </c>
    </row>
    <row r="2925" spans="1:3">
      <c r="A2925">
        <f t="shared" ca="1" si="135"/>
        <v>0.25062119882128453</v>
      </c>
      <c r="B2925">
        <f t="shared" ca="1" si="136"/>
        <v>-0.70104674677424339</v>
      </c>
      <c r="C2925">
        <f t="shared" ca="1" si="137"/>
        <v>-0.14092391775003205</v>
      </c>
    </row>
    <row r="2926" spans="1:3">
      <c r="A2926">
        <f t="shared" ca="1" si="135"/>
        <v>0.69660135083218311</v>
      </c>
      <c r="B2926">
        <f t="shared" ca="1" si="136"/>
        <v>-0.71958130129030262</v>
      </c>
      <c r="C2926">
        <f t="shared" ca="1" si="137"/>
        <v>0.15636956710001282</v>
      </c>
    </row>
    <row r="2927" spans="1:3">
      <c r="A2927">
        <f t="shared" ca="1" si="135"/>
        <v>0.28966198658518194</v>
      </c>
      <c r="B2927">
        <f t="shared" ca="1" si="136"/>
        <v>-0.60942961582063515</v>
      </c>
      <c r="C2927">
        <f t="shared" ca="1" si="137"/>
        <v>-0.16899164952011131</v>
      </c>
    </row>
    <row r="2928" spans="1:3">
      <c r="A2928">
        <f t="shared" ca="1" si="135"/>
        <v>0.22883783969445215</v>
      </c>
      <c r="B2928">
        <f t="shared" ca="1" si="136"/>
        <v>-0.39556984821563818</v>
      </c>
      <c r="C2928">
        <f t="shared" ca="1" si="137"/>
        <v>-0.37220549996353869</v>
      </c>
    </row>
    <row r="2929" spans="1:3">
      <c r="A2929">
        <f t="shared" ca="1" si="135"/>
        <v>0.46675433531782762</v>
      </c>
      <c r="B2929">
        <f t="shared" ca="1" si="136"/>
        <v>-0.1517508846584695</v>
      </c>
      <c r="C2929">
        <f t="shared" ca="1" si="137"/>
        <v>-0.4411041192585447</v>
      </c>
    </row>
    <row r="2930" spans="1:3">
      <c r="A2930">
        <f t="shared" ca="1" si="135"/>
        <v>0.6289330520239691</v>
      </c>
      <c r="B2930">
        <f t="shared" ca="1" si="136"/>
        <v>-0.93929964613661221</v>
      </c>
      <c r="C2930">
        <f t="shared" ca="1" si="137"/>
        <v>0.27644164770341789</v>
      </c>
    </row>
    <row r="2931" spans="1:3">
      <c r="A2931">
        <f t="shared" ca="1" si="135"/>
        <v>0.45978621837686617</v>
      </c>
      <c r="B2931">
        <f t="shared" ca="1" si="136"/>
        <v>-0.82444439014519244</v>
      </c>
      <c r="C2931">
        <f t="shared" ca="1" si="137"/>
        <v>-0.16562420620004731</v>
      </c>
    </row>
    <row r="2932" spans="1:3">
      <c r="A2932">
        <f t="shared" ca="1" si="135"/>
        <v>0.99870668100139248</v>
      </c>
      <c r="B2932">
        <f t="shared" ca="1" si="136"/>
        <v>-0.67022224394192298</v>
      </c>
      <c r="C2932">
        <f t="shared" ca="1" si="137"/>
        <v>0.16624968248001892</v>
      </c>
    </row>
    <row r="2933" spans="1:3">
      <c r="A2933">
        <f t="shared" ca="1" si="135"/>
        <v>0.45336718107108531</v>
      </c>
      <c r="B2933">
        <f t="shared" ca="1" si="136"/>
        <v>-0.57586877838786898</v>
      </c>
      <c r="C2933">
        <f t="shared" ca="1" si="137"/>
        <v>-0.1417391388919548</v>
      </c>
    </row>
    <row r="2934" spans="1:3">
      <c r="A2934">
        <f t="shared" ca="1" si="135"/>
        <v>0.48999893087125201</v>
      </c>
      <c r="B2934">
        <f t="shared" ca="1" si="136"/>
        <v>-0.38096461601799853</v>
      </c>
      <c r="C2934">
        <f t="shared" ca="1" si="137"/>
        <v>-0.33806925691303324</v>
      </c>
    </row>
    <row r="2935" spans="1:3">
      <c r="A2935">
        <f t="shared" ca="1" si="135"/>
        <v>0.13835540817087733</v>
      </c>
      <c r="B2935">
        <f t="shared" ca="1" si="136"/>
        <v>-0.15430540540846557</v>
      </c>
      <c r="C2935">
        <f t="shared" ca="1" si="137"/>
        <v>-0.40931848166110468</v>
      </c>
    </row>
    <row r="2936" spans="1:3">
      <c r="A2936">
        <f t="shared" ca="1" si="135"/>
        <v>0.26362763751988361</v>
      </c>
      <c r="B2936">
        <f t="shared" ca="1" si="136"/>
        <v>4.6455284554008047E-2</v>
      </c>
      <c r="C2936">
        <f t="shared" ca="1" si="137"/>
        <v>-0.37280420822582577</v>
      </c>
    </row>
    <row r="2937" spans="1:3">
      <c r="A2937">
        <f t="shared" ca="1" si="135"/>
        <v>0.62592040947243444</v>
      </c>
      <c r="B2937">
        <f t="shared" ca="1" si="136"/>
        <v>-1.0185821138216031</v>
      </c>
      <c r="C2937">
        <f t="shared" ca="1" si="137"/>
        <v>0.24912168329033033</v>
      </c>
    </row>
    <row r="2938" spans="1:3">
      <c r="A2938">
        <f t="shared" ca="1" si="135"/>
        <v>0.34284802916517965</v>
      </c>
      <c r="B2938">
        <f t="shared" ca="1" si="136"/>
        <v>-0.87377107982055058</v>
      </c>
      <c r="C2938">
        <f t="shared" ca="1" si="137"/>
        <v>-0.21810036622799023</v>
      </c>
    </row>
    <row r="2939" spans="1:3">
      <c r="A2939">
        <f t="shared" ca="1" si="135"/>
        <v>0.75281420814548028</v>
      </c>
      <c r="B2939">
        <f t="shared" ca="1" si="136"/>
        <v>-0.65049156807177977</v>
      </c>
      <c r="C2939">
        <f t="shared" ca="1" si="137"/>
        <v>0.18724014649119611</v>
      </c>
    </row>
    <row r="2940" spans="1:3">
      <c r="A2940">
        <f t="shared" ca="1" si="135"/>
        <v>0.58075207872980972</v>
      </c>
      <c r="B2940">
        <f t="shared" ca="1" si="136"/>
        <v>-0.73980337277128805</v>
      </c>
      <c r="C2940">
        <f t="shared" ca="1" si="137"/>
        <v>2.5103941403521554E-2</v>
      </c>
    </row>
    <row r="2941" spans="1:3">
      <c r="A2941">
        <f t="shared" ca="1" si="135"/>
        <v>0.46150642106401563</v>
      </c>
      <c r="B2941">
        <f t="shared" ca="1" si="136"/>
        <v>-0.57229213986758753</v>
      </c>
      <c r="C2941">
        <f t="shared" ca="1" si="137"/>
        <v>-0.27684235364183885</v>
      </c>
    </row>
    <row r="2942" spans="1:3">
      <c r="A2942">
        <f t="shared" ca="1" si="135"/>
        <v>0.58050817549043909</v>
      </c>
      <c r="B2942">
        <f t="shared" ca="1" si="136"/>
        <v>-0.77108314405296496</v>
      </c>
      <c r="C2942">
        <f t="shared" ca="1" si="137"/>
        <v>0.21073694145673555</v>
      </c>
    </row>
    <row r="2943" spans="1:3">
      <c r="A2943">
        <f t="shared" ca="1" si="135"/>
        <v>0.56165223487573535</v>
      </c>
      <c r="B2943">
        <f t="shared" ca="1" si="136"/>
        <v>-0.69156674237881399</v>
      </c>
      <c r="C2943">
        <f t="shared" ca="1" si="137"/>
        <v>1.5705223417305778E-2</v>
      </c>
    </row>
    <row r="2944" spans="1:3">
      <c r="A2944">
        <f t="shared" ca="1" si="135"/>
        <v>0.22250094523703479</v>
      </c>
      <c r="B2944">
        <f t="shared" ca="1" si="136"/>
        <v>-0.53187281357482097</v>
      </c>
      <c r="C2944">
        <f t="shared" ca="1" si="137"/>
        <v>-0.2646907271543732</v>
      </c>
    </row>
    <row r="2945" spans="1:3">
      <c r="A2945">
        <f t="shared" ca="1" si="135"/>
        <v>0.48392826189935256</v>
      </c>
      <c r="B2945">
        <f t="shared" ca="1" si="136"/>
        <v>-0.2983470474551147</v>
      </c>
      <c r="C2945">
        <f t="shared" ca="1" si="137"/>
        <v>-0.413914078067252</v>
      </c>
    </row>
    <row r="2946" spans="1:3">
      <c r="A2946">
        <f t="shared" ca="1" si="135"/>
        <v>4.2893686987888202E-3</v>
      </c>
      <c r="B2946">
        <f t="shared" ca="1" si="136"/>
        <v>-6.1178124838986353E-2</v>
      </c>
      <c r="C2946">
        <f t="shared" ca="1" si="137"/>
        <v>-0.43391351831315744</v>
      </c>
    </row>
    <row r="2947" spans="1:3">
      <c r="A2947">
        <f t="shared" ref="A2947:A3010" ca="1" si="138">RAND()</f>
        <v>0.98745830744538243</v>
      </c>
      <c r="B2947">
        <f t="shared" ca="1" si="136"/>
        <v>-0.97552875006440543</v>
      </c>
      <c r="C2947">
        <f t="shared" ca="1" si="137"/>
        <v>0.27356540732526302</v>
      </c>
    </row>
    <row r="2948" spans="1:3">
      <c r="A2948">
        <f t="shared" ca="1" si="138"/>
        <v>0.69644251613666341</v>
      </c>
      <c r="B2948">
        <f t="shared" ref="B2948:B3011" ca="1" si="139">IF(A2948&gt;0.5, -0.4*B2947-1,0.76*B2947 - 0.4*C2947)</f>
        <v>-0.60978849997423779</v>
      </c>
      <c r="C2948">
        <f t="shared" ref="C2948:C3011" ca="1" si="140">IF(A2948&gt;0.5,-0.4*C2947 + 0.1, 0.4*B2947 + 0.76*C2947)</f>
        <v>-9.426162930105203E-3</v>
      </c>
    </row>
    <row r="2949" spans="1:3">
      <c r="A2949">
        <f t="shared" ca="1" si="138"/>
        <v>0.54125805714648134</v>
      </c>
      <c r="B2949">
        <f t="shared" ca="1" si="139"/>
        <v>-0.75608460001030486</v>
      </c>
      <c r="C2949">
        <f t="shared" ca="1" si="140"/>
        <v>0.10377046517204208</v>
      </c>
    </row>
    <row r="2950" spans="1:3">
      <c r="A2950">
        <f t="shared" ca="1" si="138"/>
        <v>0.70996567435303781</v>
      </c>
      <c r="B2950">
        <f t="shared" ca="1" si="139"/>
        <v>-0.69756615999587801</v>
      </c>
      <c r="C2950">
        <f t="shared" ca="1" si="140"/>
        <v>5.8491813931183169E-2</v>
      </c>
    </row>
    <row r="2951" spans="1:3">
      <c r="A2951">
        <f t="shared" ca="1" si="138"/>
        <v>0.88032475863967297</v>
      </c>
      <c r="B2951">
        <f t="shared" ca="1" si="139"/>
        <v>-0.72097353600164871</v>
      </c>
      <c r="C2951">
        <f t="shared" ca="1" si="140"/>
        <v>7.6603274427526735E-2</v>
      </c>
    </row>
    <row r="2952" spans="1:3">
      <c r="A2952">
        <f t="shared" ca="1" si="138"/>
        <v>0.5691189208092271</v>
      </c>
      <c r="B2952">
        <f t="shared" ca="1" si="139"/>
        <v>-0.71161058559934043</v>
      </c>
      <c r="C2952">
        <f t="shared" ca="1" si="140"/>
        <v>6.9358690228989314E-2</v>
      </c>
    </row>
    <row r="2953" spans="1:3">
      <c r="A2953">
        <f t="shared" ca="1" si="138"/>
        <v>0.40843079703864427</v>
      </c>
      <c r="B2953">
        <f t="shared" ca="1" si="139"/>
        <v>-0.56856752114709452</v>
      </c>
      <c r="C2953">
        <f t="shared" ca="1" si="140"/>
        <v>-0.2319316296657043</v>
      </c>
    </row>
    <row r="2954" spans="1:3">
      <c r="A2954">
        <f t="shared" ca="1" si="138"/>
        <v>7.9481023168894716E-2</v>
      </c>
      <c r="B2954">
        <f t="shared" ca="1" si="139"/>
        <v>-0.33933866420551007</v>
      </c>
      <c r="C2954">
        <f t="shared" ca="1" si="140"/>
        <v>-0.4036950470047731</v>
      </c>
    </row>
    <row r="2955" spans="1:3">
      <c r="A2955">
        <f t="shared" ca="1" si="138"/>
        <v>0.94338988635088716</v>
      </c>
      <c r="B2955">
        <f t="shared" ca="1" si="139"/>
        <v>-0.86426453431779593</v>
      </c>
      <c r="C2955">
        <f t="shared" ca="1" si="140"/>
        <v>0.26147801880190924</v>
      </c>
    </row>
    <row r="2956" spans="1:3">
      <c r="A2956">
        <f t="shared" ca="1" si="138"/>
        <v>0.4213585923805665</v>
      </c>
      <c r="B2956">
        <f t="shared" ca="1" si="139"/>
        <v>-0.76143225360228861</v>
      </c>
      <c r="C2956">
        <f t="shared" ca="1" si="140"/>
        <v>-0.14698251943766738</v>
      </c>
    </row>
    <row r="2957" spans="1:3">
      <c r="A2957">
        <f t="shared" ca="1" si="138"/>
        <v>0.54422820917151626</v>
      </c>
      <c r="B2957">
        <f t="shared" ca="1" si="139"/>
        <v>-0.69542709855908447</v>
      </c>
      <c r="C2957">
        <f t="shared" ca="1" si="140"/>
        <v>0.15879300777506697</v>
      </c>
    </row>
    <row r="2958" spans="1:3">
      <c r="A2958">
        <f t="shared" ca="1" si="138"/>
        <v>0.63954332145519754</v>
      </c>
      <c r="B2958">
        <f t="shared" ca="1" si="139"/>
        <v>-0.72182916057636626</v>
      </c>
      <c r="C2958">
        <f t="shared" ca="1" si="140"/>
        <v>3.6482796889973218E-2</v>
      </c>
    </row>
    <row r="2959" spans="1:3">
      <c r="A2959">
        <f t="shared" ca="1" si="138"/>
        <v>0.39677372370632558</v>
      </c>
      <c r="B2959">
        <f t="shared" ca="1" si="139"/>
        <v>-0.56318328079402757</v>
      </c>
      <c r="C2959">
        <f t="shared" ca="1" si="140"/>
        <v>-0.2610047385941669</v>
      </c>
    </row>
    <row r="2960" spans="1:3">
      <c r="A2960">
        <f t="shared" ca="1" si="138"/>
        <v>0.99621020484130507</v>
      </c>
      <c r="B2960">
        <f t="shared" ca="1" si="139"/>
        <v>-0.77472668768238895</v>
      </c>
      <c r="C2960">
        <f t="shared" ca="1" si="140"/>
        <v>0.20440189543766676</v>
      </c>
    </row>
    <row r="2961" spans="1:3">
      <c r="A2961">
        <f t="shared" ca="1" si="138"/>
        <v>0.74677270168090004</v>
      </c>
      <c r="B2961">
        <f t="shared" ca="1" si="139"/>
        <v>-0.69010932492704447</v>
      </c>
      <c r="C2961">
        <f t="shared" ca="1" si="140"/>
        <v>1.8239241824933292E-2</v>
      </c>
    </row>
    <row r="2962" spans="1:3">
      <c r="A2962">
        <f t="shared" ca="1" si="138"/>
        <v>0.18860156689799812</v>
      </c>
      <c r="B2962">
        <f t="shared" ca="1" si="139"/>
        <v>-0.53177878367452713</v>
      </c>
      <c r="C2962">
        <f t="shared" ca="1" si="140"/>
        <v>-0.2621819061838685</v>
      </c>
    </row>
    <row r="2963" spans="1:3">
      <c r="A2963">
        <f t="shared" ca="1" si="138"/>
        <v>0.96001556036723801</v>
      </c>
      <c r="B2963">
        <f t="shared" ca="1" si="139"/>
        <v>-0.78728848653018912</v>
      </c>
      <c r="C2963">
        <f t="shared" ca="1" si="140"/>
        <v>0.20487276247354741</v>
      </c>
    </row>
    <row r="2964" spans="1:3">
      <c r="A2964">
        <f t="shared" ca="1" si="138"/>
        <v>0.73503018236739792</v>
      </c>
      <c r="B2964">
        <f t="shared" ca="1" si="139"/>
        <v>-0.68508460538792426</v>
      </c>
      <c r="C2964">
        <f t="shared" ca="1" si="140"/>
        <v>1.8050895010581033E-2</v>
      </c>
    </row>
    <row r="2965" spans="1:3">
      <c r="A2965">
        <f t="shared" ca="1" si="138"/>
        <v>0.71939566670787869</v>
      </c>
      <c r="B2965">
        <f t="shared" ca="1" si="139"/>
        <v>-0.72596615784483021</v>
      </c>
      <c r="C2965">
        <f t="shared" ca="1" si="140"/>
        <v>9.2779641995767589E-2</v>
      </c>
    </row>
    <row r="2966" spans="1:3">
      <c r="A2966">
        <f t="shared" ca="1" si="138"/>
        <v>0.73747891842409841</v>
      </c>
      <c r="B2966">
        <f t="shared" ca="1" si="139"/>
        <v>-0.70961353686206796</v>
      </c>
      <c r="C2966">
        <f t="shared" ca="1" si="140"/>
        <v>6.2888143201692975E-2</v>
      </c>
    </row>
    <row r="2967" spans="1:3">
      <c r="A2967">
        <f t="shared" ca="1" si="138"/>
        <v>0.85061510463679912</v>
      </c>
      <c r="B2967">
        <f t="shared" ca="1" si="139"/>
        <v>-0.71615458525517273</v>
      </c>
      <c r="C2967">
        <f t="shared" ca="1" si="140"/>
        <v>7.4844742719322815E-2</v>
      </c>
    </row>
    <row r="2968" spans="1:3">
      <c r="A2968">
        <f t="shared" ca="1" si="138"/>
        <v>0.18785180404832946</v>
      </c>
      <c r="B2968">
        <f t="shared" ca="1" si="139"/>
        <v>-0.57421538188166033</v>
      </c>
      <c r="C2968">
        <f t="shared" ca="1" si="140"/>
        <v>-0.22957982963538376</v>
      </c>
    </row>
    <row r="2969" spans="1:3">
      <c r="A2969">
        <f t="shared" ca="1" si="138"/>
        <v>0.41986409705292171</v>
      </c>
      <c r="B2969">
        <f t="shared" ca="1" si="139"/>
        <v>-0.34457175837590837</v>
      </c>
      <c r="C2969">
        <f t="shared" ca="1" si="140"/>
        <v>-0.40416682327555575</v>
      </c>
    </row>
    <row r="2970" spans="1:3">
      <c r="A2970">
        <f t="shared" ca="1" si="138"/>
        <v>0.48519475290492764</v>
      </c>
      <c r="B2970">
        <f t="shared" ca="1" si="139"/>
        <v>-0.10020780705546806</v>
      </c>
      <c r="C2970">
        <f t="shared" ca="1" si="140"/>
        <v>-0.4449954890397857</v>
      </c>
    </row>
    <row r="2971" spans="1:3">
      <c r="A2971">
        <f t="shared" ca="1" si="138"/>
        <v>0.64494945297202744</v>
      </c>
      <c r="B2971">
        <f t="shared" ca="1" si="139"/>
        <v>-0.95991687717781282</v>
      </c>
      <c r="C2971">
        <f t="shared" ca="1" si="140"/>
        <v>0.27799819561591432</v>
      </c>
    </row>
    <row r="2972" spans="1:3">
      <c r="A2972">
        <f t="shared" ca="1" si="138"/>
        <v>9.0720679876268973E-2</v>
      </c>
      <c r="B2972">
        <f t="shared" ca="1" si="139"/>
        <v>-0.84073610490150352</v>
      </c>
      <c r="C2972">
        <f t="shared" ca="1" si="140"/>
        <v>-0.17268812220303026</v>
      </c>
    </row>
    <row r="2973" spans="1:3">
      <c r="A2973">
        <f t="shared" ca="1" si="138"/>
        <v>0.34490957965699831</v>
      </c>
      <c r="B2973">
        <f t="shared" ca="1" si="139"/>
        <v>-0.5698841908439306</v>
      </c>
      <c r="C2973">
        <f t="shared" ca="1" si="140"/>
        <v>-0.46753741483490441</v>
      </c>
    </row>
    <row r="2974" spans="1:3">
      <c r="A2974">
        <f t="shared" ca="1" si="138"/>
        <v>0.73719135151618875</v>
      </c>
      <c r="B2974">
        <f t="shared" ca="1" si="139"/>
        <v>-0.77204632366242776</v>
      </c>
      <c r="C2974">
        <f t="shared" ca="1" si="140"/>
        <v>0.28701496593396181</v>
      </c>
    </row>
    <row r="2975" spans="1:3">
      <c r="A2975">
        <f t="shared" ca="1" si="138"/>
        <v>0.71354161564486418</v>
      </c>
      <c r="B2975">
        <f t="shared" ca="1" si="139"/>
        <v>-0.69118147053502887</v>
      </c>
      <c r="C2975">
        <f t="shared" ca="1" si="140"/>
        <v>-1.4805986373584726E-2</v>
      </c>
    </row>
    <row r="2976" spans="1:3">
      <c r="A2976">
        <f t="shared" ca="1" si="138"/>
        <v>0.35531772384579341</v>
      </c>
      <c r="B2976">
        <f t="shared" ca="1" si="139"/>
        <v>-0.51937552305718804</v>
      </c>
      <c r="C2976">
        <f t="shared" ca="1" si="140"/>
        <v>-0.28772513785793596</v>
      </c>
    </row>
    <row r="2977" spans="1:3">
      <c r="A2977">
        <f t="shared" ca="1" si="138"/>
        <v>0.90700997003332606</v>
      </c>
      <c r="B2977">
        <f t="shared" ca="1" si="139"/>
        <v>-0.79224979077712476</v>
      </c>
      <c r="C2977">
        <f t="shared" ca="1" si="140"/>
        <v>0.21509005514317439</v>
      </c>
    </row>
    <row r="2978" spans="1:3">
      <c r="A2978">
        <f t="shared" ca="1" si="138"/>
        <v>0.35787454507956729</v>
      </c>
      <c r="B2978">
        <f t="shared" ca="1" si="139"/>
        <v>-0.68814586304788461</v>
      </c>
      <c r="C2978">
        <f t="shared" ca="1" si="140"/>
        <v>-0.15343147440203736</v>
      </c>
    </row>
    <row r="2979" spans="1:3">
      <c r="A2979">
        <f t="shared" ca="1" si="138"/>
        <v>0.8261427137762265</v>
      </c>
      <c r="B2979">
        <f t="shared" ca="1" si="139"/>
        <v>-0.72474165478084607</v>
      </c>
      <c r="C2979">
        <f t="shared" ca="1" si="140"/>
        <v>0.16137258976081495</v>
      </c>
    </row>
    <row r="2980" spans="1:3">
      <c r="A2980">
        <f t="shared" ca="1" si="138"/>
        <v>0.83840963998902307</v>
      </c>
      <c r="B2980">
        <f t="shared" ca="1" si="139"/>
        <v>-0.71010333808766157</v>
      </c>
      <c r="C2980">
        <f t="shared" ca="1" si="140"/>
        <v>3.5450964095674026E-2</v>
      </c>
    </row>
    <row r="2981" spans="1:3">
      <c r="A2981">
        <f t="shared" ca="1" si="138"/>
        <v>0.29786932256930942</v>
      </c>
      <c r="B2981">
        <f t="shared" ca="1" si="139"/>
        <v>-0.55385892258489244</v>
      </c>
      <c r="C2981">
        <f t="shared" ca="1" si="140"/>
        <v>-0.25709860252235239</v>
      </c>
    </row>
    <row r="2982" spans="1:3">
      <c r="A2982">
        <f t="shared" ca="1" si="138"/>
        <v>0.57992629195382506</v>
      </c>
      <c r="B2982">
        <f t="shared" ca="1" si="139"/>
        <v>-0.778456430966043</v>
      </c>
      <c r="C2982">
        <f t="shared" ca="1" si="140"/>
        <v>0.20283944100894097</v>
      </c>
    </row>
    <row r="2983" spans="1:3">
      <c r="A2983">
        <f t="shared" ca="1" si="138"/>
        <v>0.91085388478864715</v>
      </c>
      <c r="B2983">
        <f t="shared" ca="1" si="139"/>
        <v>-0.6886174276135828</v>
      </c>
      <c r="C2983">
        <f t="shared" ca="1" si="140"/>
        <v>1.8864223596423618E-2</v>
      </c>
    </row>
    <row r="2984" spans="1:3">
      <c r="A2984">
        <f t="shared" ca="1" si="138"/>
        <v>0.60364534160063532</v>
      </c>
      <c r="B2984">
        <f t="shared" ca="1" si="139"/>
        <v>-0.72455302895456686</v>
      </c>
      <c r="C2984">
        <f t="shared" ca="1" si="140"/>
        <v>9.2454310561430553E-2</v>
      </c>
    </row>
    <row r="2985" spans="1:3">
      <c r="A2985">
        <f t="shared" ca="1" si="138"/>
        <v>4.9207731484823825E-3</v>
      </c>
      <c r="B2985">
        <f t="shared" ca="1" si="139"/>
        <v>-0.58764202623004302</v>
      </c>
      <c r="C2985">
        <f t="shared" ca="1" si="140"/>
        <v>-0.21955593555513955</v>
      </c>
    </row>
    <row r="2986" spans="1:3">
      <c r="A2986">
        <f t="shared" ca="1" si="138"/>
        <v>0.43146374341334326</v>
      </c>
      <c r="B2986">
        <f t="shared" ca="1" si="139"/>
        <v>-0.35878556571277687</v>
      </c>
      <c r="C2986">
        <f t="shared" ca="1" si="140"/>
        <v>-0.40191932151392329</v>
      </c>
    </row>
    <row r="2987" spans="1:3">
      <c r="A2987">
        <f t="shared" ca="1" si="138"/>
        <v>0.37197020242678125</v>
      </c>
      <c r="B2987">
        <f t="shared" ca="1" si="139"/>
        <v>-0.11190930133614113</v>
      </c>
      <c r="C2987">
        <f t="shared" ca="1" si="140"/>
        <v>-0.44897291063569245</v>
      </c>
    </row>
    <row r="2988" spans="1:3">
      <c r="A2988">
        <f t="shared" ca="1" si="138"/>
        <v>0.7188243778252057</v>
      </c>
      <c r="B2988">
        <f t="shared" ca="1" si="139"/>
        <v>-0.95523627946554357</v>
      </c>
      <c r="C2988">
        <f t="shared" ca="1" si="140"/>
        <v>0.27958916425427699</v>
      </c>
    </row>
    <row r="2989" spans="1:3">
      <c r="A2989">
        <f t="shared" ca="1" si="138"/>
        <v>0.2425292293147232</v>
      </c>
      <c r="B2989">
        <f t="shared" ca="1" si="139"/>
        <v>-0.83781523809552394</v>
      </c>
      <c r="C2989">
        <f t="shared" ca="1" si="140"/>
        <v>-0.16960674695296693</v>
      </c>
    </row>
    <row r="2990" spans="1:3">
      <c r="A2990">
        <f t="shared" ca="1" si="138"/>
        <v>0.30760936258799898</v>
      </c>
      <c r="B2990">
        <f t="shared" ca="1" si="139"/>
        <v>-0.56889688217141143</v>
      </c>
      <c r="C2990">
        <f t="shared" ca="1" si="140"/>
        <v>-0.46402722292246446</v>
      </c>
    </row>
    <row r="2991" spans="1:3">
      <c r="A2991">
        <f t="shared" ca="1" si="138"/>
        <v>0.72152139220448941</v>
      </c>
      <c r="B2991">
        <f t="shared" ca="1" si="139"/>
        <v>-0.77244124713143547</v>
      </c>
      <c r="C2991">
        <f t="shared" ca="1" si="140"/>
        <v>0.2856108891689858</v>
      </c>
    </row>
    <row r="2992" spans="1:3">
      <c r="A2992">
        <f t="shared" ca="1" si="138"/>
        <v>0.88178473821454295</v>
      </c>
      <c r="B2992">
        <f t="shared" ca="1" si="139"/>
        <v>-0.69102350114742572</v>
      </c>
      <c r="C2992">
        <f t="shared" ca="1" si="140"/>
        <v>-1.4244355667594327E-2</v>
      </c>
    </row>
    <row r="2993" spans="1:3">
      <c r="A2993">
        <f t="shared" ca="1" si="138"/>
        <v>0.2210530691769379</v>
      </c>
      <c r="B2993">
        <f t="shared" ca="1" si="139"/>
        <v>-0.51948011860500576</v>
      </c>
      <c r="C2993">
        <f t="shared" ca="1" si="140"/>
        <v>-0.28723511076634195</v>
      </c>
    </row>
    <row r="2994" spans="1:3">
      <c r="A2994">
        <f t="shared" ca="1" si="138"/>
        <v>0.20095670478671579</v>
      </c>
      <c r="B2994">
        <f t="shared" ca="1" si="139"/>
        <v>-0.27991084583326759</v>
      </c>
      <c r="C2994">
        <f t="shared" ca="1" si="140"/>
        <v>-0.42609073162442218</v>
      </c>
    </row>
    <row r="2995" spans="1:3">
      <c r="A2995">
        <f t="shared" ca="1" si="138"/>
        <v>0.55923393900020013</v>
      </c>
      <c r="B2995">
        <f t="shared" ca="1" si="139"/>
        <v>-0.8880356616666929</v>
      </c>
      <c r="C2995">
        <f t="shared" ca="1" si="140"/>
        <v>0.27043629264976887</v>
      </c>
    </row>
    <row r="2996" spans="1:3">
      <c r="A2996">
        <f t="shared" ca="1" si="138"/>
        <v>0.2138022068711436</v>
      </c>
      <c r="B2996">
        <f t="shared" ca="1" si="139"/>
        <v>-0.7830816199265942</v>
      </c>
      <c r="C2996">
        <f t="shared" ca="1" si="140"/>
        <v>-0.14968268225285281</v>
      </c>
    </row>
    <row r="2997" spans="1:3">
      <c r="A2997">
        <f t="shared" ca="1" si="138"/>
        <v>0.56065453790340358</v>
      </c>
      <c r="B2997">
        <f t="shared" ca="1" si="139"/>
        <v>-0.68676735202936223</v>
      </c>
      <c r="C2997">
        <f t="shared" ca="1" si="140"/>
        <v>0.15987307290114114</v>
      </c>
    </row>
    <row r="2998" spans="1:3">
      <c r="A2998">
        <f t="shared" ca="1" si="138"/>
        <v>0.34847077728272247</v>
      </c>
      <c r="B2998">
        <f t="shared" ca="1" si="139"/>
        <v>-0.5858924167027717</v>
      </c>
      <c r="C2998">
        <f t="shared" ca="1" si="140"/>
        <v>-0.15320340540687766</v>
      </c>
    </row>
    <row r="2999" spans="1:3">
      <c r="A2999">
        <f t="shared" ca="1" si="138"/>
        <v>0.78165471319923019</v>
      </c>
      <c r="B2999">
        <f t="shared" ca="1" si="139"/>
        <v>-0.76564303331889128</v>
      </c>
      <c r="C2999">
        <f t="shared" ca="1" si="140"/>
        <v>0.16128136216275107</v>
      </c>
    </row>
    <row r="3000" spans="1:3">
      <c r="A3000">
        <f t="shared" ca="1" si="138"/>
        <v>0.24647882453404346</v>
      </c>
      <c r="B3000">
        <f t="shared" ca="1" si="139"/>
        <v>-0.64640125018745775</v>
      </c>
      <c r="C3000">
        <f t="shared" ca="1" si="140"/>
        <v>-0.1836833780838657</v>
      </c>
    </row>
    <row r="3001" spans="1:3">
      <c r="A3001">
        <f t="shared" ca="1" si="138"/>
        <v>0.75046412086160452</v>
      </c>
      <c r="B3001">
        <f t="shared" ca="1" si="139"/>
        <v>-0.7414394999250169</v>
      </c>
      <c r="C3001">
        <f t="shared" ca="1" si="140"/>
        <v>0.17347335123354629</v>
      </c>
    </row>
    <row r="3002" spans="1:3">
      <c r="A3002">
        <f t="shared" ca="1" si="138"/>
        <v>0.18155725921634702</v>
      </c>
      <c r="B3002">
        <f t="shared" ca="1" si="139"/>
        <v>-0.63288336043643134</v>
      </c>
      <c r="C3002">
        <f t="shared" ca="1" si="140"/>
        <v>-0.1647360530325116</v>
      </c>
    </row>
    <row r="3003" spans="1:3">
      <c r="A3003">
        <f t="shared" ca="1" si="138"/>
        <v>0.64783790063219548</v>
      </c>
      <c r="B3003">
        <f t="shared" ca="1" si="139"/>
        <v>-0.74684665582542742</v>
      </c>
      <c r="C3003">
        <f t="shared" ca="1" si="140"/>
        <v>0.16589442121300463</v>
      </c>
    </row>
    <row r="3004" spans="1:3">
      <c r="A3004">
        <f t="shared" ca="1" si="138"/>
        <v>0.94211179428138347</v>
      </c>
      <c r="B3004">
        <f t="shared" ca="1" si="139"/>
        <v>-0.70126133766982901</v>
      </c>
      <c r="C3004">
        <f t="shared" ca="1" si="140"/>
        <v>3.3642231514798157E-2</v>
      </c>
    </row>
    <row r="3005" spans="1:3">
      <c r="A3005">
        <f t="shared" ca="1" si="138"/>
        <v>0.68815712832929155</v>
      </c>
      <c r="B3005">
        <f t="shared" ca="1" si="139"/>
        <v>-0.7194954649320684</v>
      </c>
      <c r="C3005">
        <f t="shared" ca="1" si="140"/>
        <v>8.6543107394080748E-2</v>
      </c>
    </row>
    <row r="3006" spans="1:3">
      <c r="A3006">
        <f t="shared" ca="1" si="138"/>
        <v>0.20252584208535507</v>
      </c>
      <c r="B3006">
        <f t="shared" ca="1" si="139"/>
        <v>-0.58143379630600434</v>
      </c>
      <c r="C3006">
        <f t="shared" ca="1" si="140"/>
        <v>-0.22202542435332601</v>
      </c>
    </row>
    <row r="3007" spans="1:3">
      <c r="A3007">
        <f t="shared" ca="1" si="138"/>
        <v>0.70103359885448158</v>
      </c>
      <c r="B3007">
        <f t="shared" ca="1" si="139"/>
        <v>-0.76742648147759829</v>
      </c>
      <c r="C3007">
        <f t="shared" ca="1" si="140"/>
        <v>0.18881016974133041</v>
      </c>
    </row>
    <row r="3008" spans="1:3">
      <c r="A3008">
        <f t="shared" ca="1" si="138"/>
        <v>0.77828847692349101</v>
      </c>
      <c r="B3008">
        <f t="shared" ca="1" si="139"/>
        <v>-0.69302940740896068</v>
      </c>
      <c r="C3008">
        <f t="shared" ca="1" si="140"/>
        <v>2.4475932103467837E-2</v>
      </c>
    </row>
    <row r="3009" spans="1:3">
      <c r="A3009">
        <f t="shared" ca="1" si="138"/>
        <v>0.41475246930972465</v>
      </c>
      <c r="B3009">
        <f t="shared" ca="1" si="139"/>
        <v>-0.53649272247219726</v>
      </c>
      <c r="C3009">
        <f t="shared" ca="1" si="140"/>
        <v>-0.25861005456494873</v>
      </c>
    </row>
    <row r="3010" spans="1:3">
      <c r="A3010">
        <f t="shared" ca="1" si="138"/>
        <v>0.42579428690694732</v>
      </c>
      <c r="B3010">
        <f t="shared" ca="1" si="139"/>
        <v>-0.30429044725289039</v>
      </c>
      <c r="C3010">
        <f t="shared" ca="1" si="140"/>
        <v>-0.41114073045823996</v>
      </c>
    </row>
    <row r="3011" spans="1:3">
      <c r="A3011">
        <f t="shared" ref="A3011:A3074" ca="1" si="141">RAND()</f>
        <v>0.75961531732132759</v>
      </c>
      <c r="B3011">
        <f t="shared" ca="1" si="139"/>
        <v>-0.87828382109884384</v>
      </c>
      <c r="C3011">
        <f t="shared" ca="1" si="140"/>
        <v>0.26445629218329603</v>
      </c>
    </row>
    <row r="3012" spans="1:3">
      <c r="A3012">
        <f t="shared" ca="1" si="141"/>
        <v>0.69194778636999565</v>
      </c>
      <c r="B3012">
        <f t="shared" ref="B3012:B3075" ca="1" si="142">IF(A3012&gt;0.5, -0.4*B3011-1,0.76*B3011 - 0.4*C3011)</f>
        <v>-0.64868647156046244</v>
      </c>
      <c r="C3012">
        <f t="shared" ref="C3012:C3075" ca="1" si="143">IF(A3012&gt;0.5,-0.4*C3011 + 0.1, 0.4*B3011 + 0.76*C3011)</f>
        <v>-5.7825168733184051E-3</v>
      </c>
    </row>
    <row r="3013" spans="1:3">
      <c r="A3013">
        <f t="shared" ca="1" si="141"/>
        <v>0.92465964593543148</v>
      </c>
      <c r="B3013">
        <f t="shared" ca="1" si="142"/>
        <v>-0.74052541137581507</v>
      </c>
      <c r="C3013">
        <f t="shared" ca="1" si="143"/>
        <v>0.10231300674932736</v>
      </c>
    </row>
    <row r="3014" spans="1:3">
      <c r="A3014">
        <f t="shared" ca="1" si="141"/>
        <v>0.66308774460400399</v>
      </c>
      <c r="B3014">
        <f t="shared" ca="1" si="142"/>
        <v>-0.70378983544967388</v>
      </c>
      <c r="C3014">
        <f t="shared" ca="1" si="143"/>
        <v>5.9074797300269058E-2</v>
      </c>
    </row>
    <row r="3015" spans="1:3">
      <c r="A3015">
        <f t="shared" ca="1" si="141"/>
        <v>0.70264900945142372</v>
      </c>
      <c r="B3015">
        <f t="shared" ca="1" si="142"/>
        <v>-0.71848406582013036</v>
      </c>
      <c r="C3015">
        <f t="shared" ca="1" si="143"/>
        <v>7.6370081079892377E-2</v>
      </c>
    </row>
    <row r="3016" spans="1:3">
      <c r="A3016">
        <f t="shared" ca="1" si="141"/>
        <v>0.31471210141660322</v>
      </c>
      <c r="B3016">
        <f t="shared" ca="1" si="142"/>
        <v>-0.57659592245525604</v>
      </c>
      <c r="C3016">
        <f t="shared" ca="1" si="143"/>
        <v>-0.22935236470733394</v>
      </c>
    </row>
    <row r="3017" spans="1:3">
      <c r="A3017">
        <f t="shared" ca="1" si="141"/>
        <v>0.144825623672312</v>
      </c>
      <c r="B3017">
        <f t="shared" ca="1" si="142"/>
        <v>-0.34647195518306101</v>
      </c>
      <c r="C3017">
        <f t="shared" ca="1" si="143"/>
        <v>-0.40494616615967627</v>
      </c>
    </row>
    <row r="3018" spans="1:3">
      <c r="A3018">
        <f t="shared" ca="1" si="141"/>
        <v>0.58491857923372481</v>
      </c>
      <c r="B3018">
        <f t="shared" ca="1" si="142"/>
        <v>-0.86141121792677555</v>
      </c>
      <c r="C3018">
        <f t="shared" ca="1" si="143"/>
        <v>0.26197846646387052</v>
      </c>
    </row>
    <row r="3019" spans="1:3">
      <c r="A3019">
        <f t="shared" ca="1" si="141"/>
        <v>0.93747274912966105</v>
      </c>
      <c r="B3019">
        <f t="shared" ca="1" si="142"/>
        <v>-0.65543551282928969</v>
      </c>
      <c r="C3019">
        <f t="shared" ca="1" si="143"/>
        <v>-4.7913865855482018E-3</v>
      </c>
    </row>
    <row r="3020" spans="1:3">
      <c r="A3020">
        <f t="shared" ca="1" si="141"/>
        <v>0.63152382575179655</v>
      </c>
      <c r="B3020">
        <f t="shared" ca="1" si="142"/>
        <v>-0.73782579486828404</v>
      </c>
      <c r="C3020">
        <f t="shared" ca="1" si="143"/>
        <v>0.10191655463421928</v>
      </c>
    </row>
    <row r="3021" spans="1:3">
      <c r="A3021">
        <f t="shared" ca="1" si="141"/>
        <v>0.51066551285558082</v>
      </c>
      <c r="B3021">
        <f t="shared" ca="1" si="142"/>
        <v>-0.7048696820526863</v>
      </c>
      <c r="C3021">
        <f t="shared" ca="1" si="143"/>
        <v>5.9233378146312292E-2</v>
      </c>
    </row>
    <row r="3022" spans="1:3">
      <c r="A3022">
        <f t="shared" ca="1" si="141"/>
        <v>0.27512458053487343</v>
      </c>
      <c r="B3022">
        <f t="shared" ca="1" si="142"/>
        <v>-0.55939430961856651</v>
      </c>
      <c r="C3022">
        <f t="shared" ca="1" si="143"/>
        <v>-0.2369305054298772</v>
      </c>
    </row>
    <row r="3023" spans="1:3">
      <c r="A3023">
        <f t="shared" ca="1" si="141"/>
        <v>0.82452209977365687</v>
      </c>
      <c r="B3023">
        <f t="shared" ca="1" si="142"/>
        <v>-0.77624227615257335</v>
      </c>
      <c r="C3023">
        <f t="shared" ca="1" si="143"/>
        <v>0.1947722021719509</v>
      </c>
    </row>
    <row r="3024" spans="1:3">
      <c r="A3024">
        <f t="shared" ca="1" si="141"/>
        <v>0.34046710708834649</v>
      </c>
      <c r="B3024">
        <f t="shared" ca="1" si="142"/>
        <v>-0.66785301074473613</v>
      </c>
      <c r="C3024">
        <f t="shared" ca="1" si="143"/>
        <v>-0.16247003681034666</v>
      </c>
    </row>
    <row r="3025" spans="1:3">
      <c r="A3025">
        <f t="shared" ca="1" si="141"/>
        <v>0.93119632890907256</v>
      </c>
      <c r="B3025">
        <f t="shared" ca="1" si="142"/>
        <v>-0.73285879570210555</v>
      </c>
      <c r="C3025">
        <f t="shared" ca="1" si="143"/>
        <v>0.16498801472413865</v>
      </c>
    </row>
    <row r="3026" spans="1:3">
      <c r="A3026">
        <f t="shared" ca="1" si="141"/>
        <v>9.7702319973048013E-2</v>
      </c>
      <c r="B3026">
        <f t="shared" ca="1" si="142"/>
        <v>-0.62296789062325564</v>
      </c>
      <c r="C3026">
        <f t="shared" ca="1" si="143"/>
        <v>-0.16775262709049685</v>
      </c>
    </row>
    <row r="3027" spans="1:3">
      <c r="A3027">
        <f t="shared" ca="1" si="141"/>
        <v>0.15705023861317624</v>
      </c>
      <c r="B3027">
        <f t="shared" ca="1" si="142"/>
        <v>-0.40635454603747556</v>
      </c>
      <c r="C3027">
        <f t="shared" ca="1" si="143"/>
        <v>-0.37667915283807984</v>
      </c>
    </row>
    <row r="3028" spans="1:3">
      <c r="A3028">
        <f t="shared" ca="1" si="141"/>
        <v>0.97937584643257747</v>
      </c>
      <c r="B3028">
        <f t="shared" ca="1" si="142"/>
        <v>-0.83745818158500973</v>
      </c>
      <c r="C3028">
        <f t="shared" ca="1" si="143"/>
        <v>0.25067166113523198</v>
      </c>
    </row>
    <row r="3029" spans="1:3">
      <c r="A3029">
        <f t="shared" ca="1" si="141"/>
        <v>0.37901100813915622</v>
      </c>
      <c r="B3029">
        <f t="shared" ca="1" si="142"/>
        <v>-0.73673688245870017</v>
      </c>
      <c r="C3029">
        <f t="shared" ca="1" si="143"/>
        <v>-0.14447281017122759</v>
      </c>
    </row>
    <row r="3030" spans="1:3">
      <c r="A3030">
        <f t="shared" ca="1" si="141"/>
        <v>0.87928527904222631</v>
      </c>
      <c r="B3030">
        <f t="shared" ca="1" si="142"/>
        <v>-0.70530524701651998</v>
      </c>
      <c r="C3030">
        <f t="shared" ca="1" si="143"/>
        <v>0.15778912406849105</v>
      </c>
    </row>
    <row r="3031" spans="1:3">
      <c r="A3031">
        <f t="shared" ca="1" si="141"/>
        <v>0.68984441636167237</v>
      </c>
      <c r="B3031">
        <f t="shared" ca="1" si="142"/>
        <v>-0.71787790119339201</v>
      </c>
      <c r="C3031">
        <f t="shared" ca="1" si="143"/>
        <v>3.6884350372603583E-2</v>
      </c>
    </row>
    <row r="3032" spans="1:3">
      <c r="A3032">
        <f t="shared" ca="1" si="141"/>
        <v>0.15738942995141714</v>
      </c>
      <c r="B3032">
        <f t="shared" ca="1" si="142"/>
        <v>-0.56034094505601939</v>
      </c>
      <c r="C3032">
        <f t="shared" ca="1" si="143"/>
        <v>-0.25911905419417813</v>
      </c>
    </row>
    <row r="3033" spans="1:3">
      <c r="A3033">
        <f t="shared" ca="1" si="141"/>
        <v>0.70650420969562289</v>
      </c>
      <c r="B3033">
        <f t="shared" ca="1" si="142"/>
        <v>-0.77586362197759229</v>
      </c>
      <c r="C3033">
        <f t="shared" ca="1" si="143"/>
        <v>0.20364762167767125</v>
      </c>
    </row>
    <row r="3034" spans="1:3">
      <c r="A3034">
        <f t="shared" ca="1" si="141"/>
        <v>0.73011761193981961</v>
      </c>
      <c r="B3034">
        <f t="shared" ca="1" si="142"/>
        <v>-0.68965455120896313</v>
      </c>
      <c r="C3034">
        <f t="shared" ca="1" si="143"/>
        <v>1.8540951328931493E-2</v>
      </c>
    </row>
    <row r="3035" spans="1:3">
      <c r="A3035">
        <f t="shared" ca="1" si="141"/>
        <v>0.14615233178747067</v>
      </c>
      <c r="B3035">
        <f t="shared" ca="1" si="142"/>
        <v>-0.53155383945038459</v>
      </c>
      <c r="C3035">
        <f t="shared" ca="1" si="143"/>
        <v>-0.26177069747359732</v>
      </c>
    </row>
    <row r="3036" spans="1:3">
      <c r="A3036">
        <f t="shared" ca="1" si="141"/>
        <v>0.57427793308721165</v>
      </c>
      <c r="B3036">
        <f t="shared" ca="1" si="142"/>
        <v>-0.78737846421984614</v>
      </c>
      <c r="C3036">
        <f t="shared" ca="1" si="143"/>
        <v>0.20470827898943894</v>
      </c>
    </row>
    <row r="3037" spans="1:3">
      <c r="A3037">
        <f t="shared" ca="1" si="141"/>
        <v>0.41689576639366166</v>
      </c>
      <c r="B3037">
        <f t="shared" ca="1" si="142"/>
        <v>-0.68029094440285864</v>
      </c>
      <c r="C3037">
        <f t="shared" ca="1" si="143"/>
        <v>-0.15937309365596486</v>
      </c>
    </row>
    <row r="3038" spans="1:3">
      <c r="A3038">
        <f t="shared" ca="1" si="141"/>
        <v>0.4447368690178406</v>
      </c>
      <c r="B3038">
        <f t="shared" ca="1" si="142"/>
        <v>-0.45327188028378662</v>
      </c>
      <c r="C3038">
        <f t="shared" ca="1" si="143"/>
        <v>-0.39323992893967674</v>
      </c>
    </row>
    <row r="3039" spans="1:3">
      <c r="A3039">
        <f t="shared" ca="1" si="141"/>
        <v>0.24654699626669796</v>
      </c>
      <c r="B3039">
        <f t="shared" ca="1" si="142"/>
        <v>-0.18719065743980712</v>
      </c>
      <c r="C3039">
        <f t="shared" ca="1" si="143"/>
        <v>-0.480171098107669</v>
      </c>
    </row>
    <row r="3040" spans="1:3">
      <c r="A3040">
        <f t="shared" ca="1" si="141"/>
        <v>0.3152171267192867</v>
      </c>
      <c r="B3040">
        <f t="shared" ca="1" si="142"/>
        <v>4.98035395888142E-2</v>
      </c>
      <c r="C3040">
        <f t="shared" ca="1" si="143"/>
        <v>-0.4398062975377513</v>
      </c>
    </row>
    <row r="3041" spans="1:3">
      <c r="A3041">
        <f t="shared" ca="1" si="141"/>
        <v>9.9259741772591781E-2</v>
      </c>
      <c r="B3041">
        <f t="shared" ca="1" si="142"/>
        <v>0.21377320910259934</v>
      </c>
      <c r="C3041">
        <f t="shared" ca="1" si="143"/>
        <v>-0.31433137029316527</v>
      </c>
    </row>
    <row r="3042" spans="1:3">
      <c r="A3042">
        <f t="shared" ca="1" si="141"/>
        <v>0.7741931811893441</v>
      </c>
      <c r="B3042">
        <f t="shared" ca="1" si="142"/>
        <v>-1.0855092836410398</v>
      </c>
      <c r="C3042">
        <f t="shared" ca="1" si="143"/>
        <v>0.22573254811726612</v>
      </c>
    </row>
    <row r="3043" spans="1:3">
      <c r="A3043">
        <f t="shared" ca="1" si="141"/>
        <v>0.81895181007253948</v>
      </c>
      <c r="B3043">
        <f t="shared" ca="1" si="142"/>
        <v>-0.56579628654358405</v>
      </c>
      <c r="C3043">
        <f t="shared" ca="1" si="143"/>
        <v>9.7069807530935498E-3</v>
      </c>
    </row>
    <row r="3044" spans="1:3">
      <c r="A3044">
        <f t="shared" ca="1" si="141"/>
        <v>5.1273589804790465E-2</v>
      </c>
      <c r="B3044">
        <f t="shared" ca="1" si="142"/>
        <v>-0.43388797007436131</v>
      </c>
      <c r="C3044">
        <f t="shared" ca="1" si="143"/>
        <v>-0.21894120924508254</v>
      </c>
    </row>
    <row r="3045" spans="1:3">
      <c r="A3045">
        <f t="shared" ca="1" si="141"/>
        <v>0.67813114875379132</v>
      </c>
      <c r="B3045">
        <f t="shared" ca="1" si="142"/>
        <v>-0.82644481197025543</v>
      </c>
      <c r="C3045">
        <f t="shared" ca="1" si="143"/>
        <v>0.18757648369803304</v>
      </c>
    </row>
    <row r="3046" spans="1:3">
      <c r="A3046">
        <f t="shared" ca="1" si="141"/>
        <v>9.6881603491301149E-3</v>
      </c>
      <c r="B3046">
        <f t="shared" ca="1" si="142"/>
        <v>-0.70312865057660745</v>
      </c>
      <c r="C3046">
        <f t="shared" ca="1" si="143"/>
        <v>-0.18801979717759712</v>
      </c>
    </row>
    <row r="3047" spans="1:3">
      <c r="A3047">
        <f t="shared" ca="1" si="141"/>
        <v>0.16045272931892374</v>
      </c>
      <c r="B3047">
        <f t="shared" ca="1" si="142"/>
        <v>-0.45916985556718282</v>
      </c>
      <c r="C3047">
        <f t="shared" ca="1" si="143"/>
        <v>-0.42414650608561683</v>
      </c>
    </row>
    <row r="3048" spans="1:3">
      <c r="A3048">
        <f t="shared" ca="1" si="141"/>
        <v>0.76793575582164664</v>
      </c>
      <c r="B3048">
        <f t="shared" ca="1" si="142"/>
        <v>-0.8163320577731269</v>
      </c>
      <c r="C3048">
        <f t="shared" ca="1" si="143"/>
        <v>0.26965860243424677</v>
      </c>
    </row>
    <row r="3049" spans="1:3">
      <c r="A3049">
        <f t="shared" ca="1" si="141"/>
        <v>0.6594244995048566</v>
      </c>
      <c r="B3049">
        <f t="shared" ca="1" si="142"/>
        <v>-0.6734671768907492</v>
      </c>
      <c r="C3049">
        <f t="shared" ca="1" si="143"/>
        <v>-7.8634409736987043E-3</v>
      </c>
    </row>
    <row r="3050" spans="1:3">
      <c r="A3050">
        <f t="shared" ca="1" si="141"/>
        <v>0.76907513037113784</v>
      </c>
      <c r="B3050">
        <f t="shared" ca="1" si="142"/>
        <v>-0.73061312924370037</v>
      </c>
      <c r="C3050">
        <f t="shared" ca="1" si="143"/>
        <v>0.10314537638947949</v>
      </c>
    </row>
    <row r="3051" spans="1:3">
      <c r="A3051">
        <f t="shared" ca="1" si="141"/>
        <v>0.42320015457153182</v>
      </c>
      <c r="B3051">
        <f t="shared" ca="1" si="142"/>
        <v>-0.59652412878100414</v>
      </c>
      <c r="C3051">
        <f t="shared" ca="1" si="143"/>
        <v>-0.21385476564147576</v>
      </c>
    </row>
    <row r="3052" spans="1:3">
      <c r="A3052">
        <f t="shared" ca="1" si="141"/>
        <v>0.58173786970918462</v>
      </c>
      <c r="B3052">
        <f t="shared" ca="1" si="142"/>
        <v>-0.76139034848759835</v>
      </c>
      <c r="C3052">
        <f t="shared" ca="1" si="143"/>
        <v>0.18554190625659031</v>
      </c>
    </row>
    <row r="3053" spans="1:3">
      <c r="A3053">
        <f t="shared" ca="1" si="141"/>
        <v>0.27022164015675498</v>
      </c>
      <c r="B3053">
        <f t="shared" ca="1" si="142"/>
        <v>-0.65287342735321086</v>
      </c>
      <c r="C3053">
        <f t="shared" ca="1" si="143"/>
        <v>-0.1635442906400307</v>
      </c>
    </row>
    <row r="3054" spans="1:3">
      <c r="A3054">
        <f t="shared" ca="1" si="141"/>
        <v>0.47877333740991634</v>
      </c>
      <c r="B3054">
        <f t="shared" ca="1" si="142"/>
        <v>-0.43076608853242798</v>
      </c>
      <c r="C3054">
        <f t="shared" ca="1" si="143"/>
        <v>-0.38544303182770773</v>
      </c>
    </row>
    <row r="3055" spans="1:3">
      <c r="A3055">
        <f t="shared" ca="1" si="141"/>
        <v>0.53815581836324977</v>
      </c>
      <c r="B3055">
        <f t="shared" ca="1" si="142"/>
        <v>-0.82769356458702881</v>
      </c>
      <c r="C3055">
        <f t="shared" ca="1" si="143"/>
        <v>0.25417721273108307</v>
      </c>
    </row>
    <row r="3056" spans="1:3">
      <c r="A3056">
        <f t="shared" ca="1" si="141"/>
        <v>1.0716380933639691E-2</v>
      </c>
      <c r="B3056">
        <f t="shared" ca="1" si="142"/>
        <v>-0.73071799417857519</v>
      </c>
      <c r="C3056">
        <f t="shared" ca="1" si="143"/>
        <v>-0.13790274415918841</v>
      </c>
    </row>
    <row r="3057" spans="1:3">
      <c r="A3057">
        <f t="shared" ca="1" si="141"/>
        <v>0.42014468366517543</v>
      </c>
      <c r="B3057">
        <f t="shared" ca="1" si="142"/>
        <v>-0.50018457791204174</v>
      </c>
      <c r="C3057">
        <f t="shared" ca="1" si="143"/>
        <v>-0.39709328323241327</v>
      </c>
    </row>
    <row r="3058" spans="1:3">
      <c r="A3058">
        <f t="shared" ca="1" si="141"/>
        <v>0.47394556473734362</v>
      </c>
      <c r="B3058">
        <f t="shared" ca="1" si="142"/>
        <v>-0.22130296592018642</v>
      </c>
      <c r="C3058">
        <f t="shared" ca="1" si="143"/>
        <v>-0.50186472642145086</v>
      </c>
    </row>
    <row r="3059" spans="1:3">
      <c r="A3059">
        <f t="shared" ca="1" si="141"/>
        <v>0.82735048993765403</v>
      </c>
      <c r="B3059">
        <f t="shared" ca="1" si="142"/>
        <v>-0.9114788136319254</v>
      </c>
      <c r="C3059">
        <f t="shared" ca="1" si="143"/>
        <v>0.30074589056858037</v>
      </c>
    </row>
    <row r="3060" spans="1:3">
      <c r="A3060">
        <f t="shared" ca="1" si="141"/>
        <v>0.87882020123276527</v>
      </c>
      <c r="B3060">
        <f t="shared" ca="1" si="142"/>
        <v>-0.63540847454722982</v>
      </c>
      <c r="C3060">
        <f t="shared" ca="1" si="143"/>
        <v>-2.0298356227432146E-2</v>
      </c>
    </row>
    <row r="3061" spans="1:3">
      <c r="A3061">
        <f t="shared" ca="1" si="141"/>
        <v>0.77779207711165288</v>
      </c>
      <c r="B3061">
        <f t="shared" ca="1" si="142"/>
        <v>-0.74583661018110803</v>
      </c>
      <c r="C3061">
        <f t="shared" ca="1" si="143"/>
        <v>0.10811934249097287</v>
      </c>
    </row>
    <row r="3062" spans="1:3">
      <c r="A3062">
        <f t="shared" ca="1" si="141"/>
        <v>0.66878567187792393</v>
      </c>
      <c r="B3062">
        <f t="shared" ca="1" si="142"/>
        <v>-0.70166535592755674</v>
      </c>
      <c r="C3062">
        <f t="shared" ca="1" si="143"/>
        <v>5.6752263003610859E-2</v>
      </c>
    </row>
    <row r="3063" spans="1:3">
      <c r="A3063">
        <f t="shared" ca="1" si="141"/>
        <v>8.2803427649043471E-2</v>
      </c>
      <c r="B3063">
        <f t="shared" ca="1" si="142"/>
        <v>-0.55596657570638741</v>
      </c>
      <c r="C3063">
        <f t="shared" ca="1" si="143"/>
        <v>-0.23753442248827847</v>
      </c>
    </row>
    <row r="3064" spans="1:3">
      <c r="A3064">
        <f t="shared" ca="1" si="141"/>
        <v>0.80074372015534045</v>
      </c>
      <c r="B3064">
        <f t="shared" ca="1" si="142"/>
        <v>-0.77761336971744499</v>
      </c>
      <c r="C3064">
        <f t="shared" ca="1" si="143"/>
        <v>0.19501376899531139</v>
      </c>
    </row>
    <row r="3065" spans="1:3">
      <c r="A3065">
        <f t="shared" ca="1" si="141"/>
        <v>0.53827964486574364</v>
      </c>
      <c r="B3065">
        <f t="shared" ca="1" si="142"/>
        <v>-0.68895465211302198</v>
      </c>
      <c r="C3065">
        <f t="shared" ca="1" si="143"/>
        <v>2.199449240187544E-2</v>
      </c>
    </row>
    <row r="3066" spans="1:3">
      <c r="A3066">
        <f t="shared" ca="1" si="141"/>
        <v>0.88388068140578913</v>
      </c>
      <c r="B3066">
        <f t="shared" ca="1" si="142"/>
        <v>-0.72441813915479125</v>
      </c>
      <c r="C3066">
        <f t="shared" ca="1" si="143"/>
        <v>9.1202203039249835E-2</v>
      </c>
    </row>
    <row r="3067" spans="1:3">
      <c r="A3067">
        <f t="shared" ca="1" si="141"/>
        <v>0.9112767365902803</v>
      </c>
      <c r="B3067">
        <f t="shared" ca="1" si="142"/>
        <v>-0.71023274433808348</v>
      </c>
      <c r="C3067">
        <f t="shared" ca="1" si="143"/>
        <v>6.3519118784300069E-2</v>
      </c>
    </row>
    <row r="3068" spans="1:3">
      <c r="A3068">
        <f t="shared" ca="1" si="141"/>
        <v>0.40605569495405147</v>
      </c>
      <c r="B3068">
        <f t="shared" ca="1" si="142"/>
        <v>-0.56518453321066353</v>
      </c>
      <c r="C3068">
        <f t="shared" ca="1" si="143"/>
        <v>-0.23581856745916535</v>
      </c>
    </row>
    <row r="3069" spans="1:3">
      <c r="A3069">
        <f t="shared" ca="1" si="141"/>
        <v>0.3642665608306821</v>
      </c>
      <c r="B3069">
        <f t="shared" ca="1" si="142"/>
        <v>-0.33521281825643817</v>
      </c>
      <c r="C3069">
        <f t="shared" ca="1" si="143"/>
        <v>-0.4052959245532311</v>
      </c>
    </row>
    <row r="3070" spans="1:3">
      <c r="A3070">
        <f t="shared" ca="1" si="141"/>
        <v>0.73204826991537297</v>
      </c>
      <c r="B3070">
        <f t="shared" ca="1" si="142"/>
        <v>-0.86591487269742473</v>
      </c>
      <c r="C3070">
        <f t="shared" ca="1" si="143"/>
        <v>0.26211836982129244</v>
      </c>
    </row>
    <row r="3071" spans="1:3">
      <c r="A3071">
        <f t="shared" ca="1" si="141"/>
        <v>0.47080844187059334</v>
      </c>
      <c r="B3071">
        <f t="shared" ca="1" si="142"/>
        <v>-0.76294265117855986</v>
      </c>
      <c r="C3071">
        <f t="shared" ca="1" si="143"/>
        <v>-0.14715598801478763</v>
      </c>
    </row>
    <row r="3072" spans="1:3">
      <c r="A3072">
        <f t="shared" ca="1" si="141"/>
        <v>0.58942604621823325</v>
      </c>
      <c r="B3072">
        <f t="shared" ca="1" si="142"/>
        <v>-0.6948229395285761</v>
      </c>
      <c r="C3072">
        <f t="shared" ca="1" si="143"/>
        <v>0.15886239520591505</v>
      </c>
    </row>
    <row r="3073" spans="1:3">
      <c r="A3073">
        <f t="shared" ca="1" si="141"/>
        <v>6.7768757764888221E-2</v>
      </c>
      <c r="B3073">
        <f t="shared" ca="1" si="142"/>
        <v>-0.59161039212408384</v>
      </c>
      <c r="C3073">
        <f t="shared" ca="1" si="143"/>
        <v>-0.15719375545493502</v>
      </c>
    </row>
    <row r="3074" spans="1:3">
      <c r="A3074">
        <f t="shared" ca="1" si="141"/>
        <v>0.77131025349514837</v>
      </c>
      <c r="B3074">
        <f t="shared" ca="1" si="142"/>
        <v>-0.76335584315036642</v>
      </c>
      <c r="C3074">
        <f t="shared" ca="1" si="143"/>
        <v>0.162877502181974</v>
      </c>
    </row>
    <row r="3075" spans="1:3">
      <c r="A3075">
        <f t="shared" ref="A3075:A3138" ca="1" si="144">RAND()</f>
        <v>0.22013131847423595</v>
      </c>
      <c r="B3075">
        <f t="shared" ca="1" si="142"/>
        <v>-0.64530144166706804</v>
      </c>
      <c r="C3075">
        <f t="shared" ca="1" si="143"/>
        <v>-0.18155543560184634</v>
      </c>
    </row>
    <row r="3076" spans="1:3">
      <c r="A3076">
        <f t="shared" ca="1" si="144"/>
        <v>0.51156753398951427</v>
      </c>
      <c r="B3076">
        <f t="shared" ref="B3076:B3139" ca="1" si="145">IF(A3076&gt;0.5, -0.4*B3075-1,0.76*B3075 - 0.4*C3075)</f>
        <v>-0.74187942333317269</v>
      </c>
      <c r="C3076">
        <f t="shared" ref="C3076:C3139" ca="1" si="146">IF(A3076&gt;0.5,-0.4*C3075 + 0.1, 0.4*B3075 + 0.76*C3075)</f>
        <v>0.17262217424073856</v>
      </c>
    </row>
    <row r="3077" spans="1:3">
      <c r="A3077">
        <f t="shared" ca="1" si="144"/>
        <v>0.29844532961644088</v>
      </c>
      <c r="B3077">
        <f t="shared" ca="1" si="145"/>
        <v>-0.63287723142950669</v>
      </c>
      <c r="C3077">
        <f t="shared" ca="1" si="146"/>
        <v>-0.16555891691030777</v>
      </c>
    </row>
    <row r="3078" spans="1:3">
      <c r="A3078">
        <f t="shared" ca="1" si="144"/>
        <v>0.45094457055311898</v>
      </c>
      <c r="B3078">
        <f t="shared" ca="1" si="145"/>
        <v>-0.41476312912230201</v>
      </c>
      <c r="C3078">
        <f t="shared" ca="1" si="146"/>
        <v>-0.37897566942363659</v>
      </c>
    </row>
    <row r="3079" spans="1:3">
      <c r="A3079">
        <f t="shared" ca="1" si="144"/>
        <v>0.5673370589682194</v>
      </c>
      <c r="B3079">
        <f t="shared" ca="1" si="145"/>
        <v>-0.83409474835107922</v>
      </c>
      <c r="C3079">
        <f t="shared" ca="1" si="146"/>
        <v>0.25159026776945465</v>
      </c>
    </row>
    <row r="3080" spans="1:3">
      <c r="A3080">
        <f t="shared" ca="1" si="144"/>
        <v>0.83303557602247835</v>
      </c>
      <c r="B3080">
        <f t="shared" ca="1" si="145"/>
        <v>-0.66636210065956836</v>
      </c>
      <c r="C3080">
        <f t="shared" ca="1" si="146"/>
        <v>-6.3610710778186363E-4</v>
      </c>
    </row>
    <row r="3081" spans="1:3">
      <c r="A3081">
        <f t="shared" ca="1" si="144"/>
        <v>0.22987755673670573</v>
      </c>
      <c r="B3081">
        <f t="shared" ca="1" si="145"/>
        <v>-0.50618075365815929</v>
      </c>
      <c r="C3081">
        <f t="shared" ca="1" si="146"/>
        <v>-0.26702828166574155</v>
      </c>
    </row>
    <row r="3082" spans="1:3">
      <c r="A3082">
        <f t="shared" ca="1" si="144"/>
        <v>0.44311063394614614</v>
      </c>
      <c r="B3082">
        <f t="shared" ca="1" si="145"/>
        <v>-0.27788606011390443</v>
      </c>
      <c r="C3082">
        <f t="shared" ca="1" si="146"/>
        <v>-0.40541379552922729</v>
      </c>
    </row>
    <row r="3083" spans="1:3">
      <c r="A3083">
        <f t="shared" ca="1" si="144"/>
        <v>0.70251376681901689</v>
      </c>
      <c r="B3083">
        <f t="shared" ca="1" si="145"/>
        <v>-0.88884557595443825</v>
      </c>
      <c r="C3083">
        <f t="shared" ca="1" si="146"/>
        <v>0.26216551821169093</v>
      </c>
    </row>
    <row r="3084" spans="1:3">
      <c r="A3084">
        <f t="shared" ca="1" si="144"/>
        <v>0.38828285802252815</v>
      </c>
      <c r="B3084">
        <f t="shared" ca="1" si="145"/>
        <v>-0.78038884501004957</v>
      </c>
      <c r="C3084">
        <f t="shared" ca="1" si="146"/>
        <v>-0.15629243654089023</v>
      </c>
    </row>
    <row r="3085" spans="1:3">
      <c r="A3085">
        <f t="shared" ca="1" si="144"/>
        <v>0.3178227244100269</v>
      </c>
      <c r="B3085">
        <f t="shared" ca="1" si="145"/>
        <v>-0.53057854759128165</v>
      </c>
      <c r="C3085">
        <f t="shared" ca="1" si="146"/>
        <v>-0.43093778977509645</v>
      </c>
    </row>
    <row r="3086" spans="1:3">
      <c r="A3086">
        <f t="shared" ca="1" si="144"/>
        <v>0.42547281703654605</v>
      </c>
      <c r="B3086">
        <f t="shared" ca="1" si="145"/>
        <v>-0.23086458025933546</v>
      </c>
      <c r="C3086">
        <f t="shared" ca="1" si="146"/>
        <v>-0.53974413926558595</v>
      </c>
    </row>
    <row r="3087" spans="1:3">
      <c r="A3087">
        <f t="shared" ca="1" si="144"/>
        <v>0.52761865936838714</v>
      </c>
      <c r="B3087">
        <f t="shared" ca="1" si="145"/>
        <v>-0.90765416789626585</v>
      </c>
      <c r="C3087">
        <f t="shared" ca="1" si="146"/>
        <v>0.3158976557062344</v>
      </c>
    </row>
    <row r="3088" spans="1:3">
      <c r="A3088">
        <f t="shared" ca="1" si="144"/>
        <v>0.67481917889178011</v>
      </c>
      <c r="B3088">
        <f t="shared" ca="1" si="145"/>
        <v>-0.6369383328414937</v>
      </c>
      <c r="C3088">
        <f t="shared" ca="1" si="146"/>
        <v>-2.6359062282493767E-2</v>
      </c>
    </row>
    <row r="3089" spans="1:3">
      <c r="A3089">
        <f t="shared" ca="1" si="144"/>
        <v>0.65883610960936512</v>
      </c>
      <c r="B3089">
        <f t="shared" ca="1" si="145"/>
        <v>-0.7452246668634025</v>
      </c>
      <c r="C3089">
        <f t="shared" ca="1" si="146"/>
        <v>0.11054362491299752</v>
      </c>
    </row>
    <row r="3090" spans="1:3">
      <c r="A3090">
        <f t="shared" ca="1" si="144"/>
        <v>0.41048321053075032</v>
      </c>
      <c r="B3090">
        <f t="shared" ca="1" si="145"/>
        <v>-0.61058819678138498</v>
      </c>
      <c r="C3090">
        <f t="shared" ca="1" si="146"/>
        <v>-0.21407671181148291</v>
      </c>
    </row>
    <row r="3091" spans="1:3">
      <c r="A3091">
        <f t="shared" ca="1" si="144"/>
        <v>2.4212173599233999E-2</v>
      </c>
      <c r="B3091">
        <f t="shared" ca="1" si="145"/>
        <v>-0.3784163448292594</v>
      </c>
      <c r="C3091">
        <f t="shared" ca="1" si="146"/>
        <v>-0.40693357968928101</v>
      </c>
    </row>
    <row r="3092" spans="1:3">
      <c r="A3092">
        <f t="shared" ca="1" si="144"/>
        <v>0.84008112258967738</v>
      </c>
      <c r="B3092">
        <f t="shared" ca="1" si="145"/>
        <v>-0.84863346206829626</v>
      </c>
      <c r="C3092">
        <f t="shared" ca="1" si="146"/>
        <v>0.26277343187571245</v>
      </c>
    </row>
    <row r="3093" spans="1:3">
      <c r="A3093">
        <f t="shared" ca="1" si="144"/>
        <v>0.16062993367419409</v>
      </c>
      <c r="B3093">
        <f t="shared" ca="1" si="145"/>
        <v>-0.75007080392219017</v>
      </c>
      <c r="C3093">
        <f t="shared" ca="1" si="146"/>
        <v>-0.13974557660177706</v>
      </c>
    </row>
    <row r="3094" spans="1:3">
      <c r="A3094">
        <f t="shared" ca="1" si="144"/>
        <v>0.35887050307998347</v>
      </c>
      <c r="B3094">
        <f t="shared" ca="1" si="145"/>
        <v>-0.51415558034015363</v>
      </c>
      <c r="C3094">
        <f t="shared" ca="1" si="146"/>
        <v>-0.40623495978622665</v>
      </c>
    </row>
    <row r="3095" spans="1:3">
      <c r="A3095">
        <f t="shared" ca="1" si="144"/>
        <v>0.95500178895394305</v>
      </c>
      <c r="B3095">
        <f t="shared" ca="1" si="145"/>
        <v>-0.7943377678639385</v>
      </c>
      <c r="C3095">
        <f t="shared" ca="1" si="146"/>
        <v>0.26249398391449064</v>
      </c>
    </row>
    <row r="3096" spans="1:3">
      <c r="A3096">
        <f t="shared" ca="1" si="144"/>
        <v>5.1367098891231588E-2</v>
      </c>
      <c r="B3096">
        <f t="shared" ca="1" si="145"/>
        <v>-0.70869429714238952</v>
      </c>
      <c r="C3096">
        <f t="shared" ca="1" si="146"/>
        <v>-0.11823967937056251</v>
      </c>
    </row>
    <row r="3097" spans="1:3">
      <c r="A3097">
        <f t="shared" ca="1" si="144"/>
        <v>0.93501650327216712</v>
      </c>
      <c r="B3097">
        <f t="shared" ca="1" si="145"/>
        <v>-0.71652228114304417</v>
      </c>
      <c r="C3097">
        <f t="shared" ca="1" si="146"/>
        <v>0.147295871748225</v>
      </c>
    </row>
    <row r="3098" spans="1:3">
      <c r="A3098">
        <f t="shared" ca="1" si="144"/>
        <v>0.31996237964013829</v>
      </c>
      <c r="B3098">
        <f t="shared" ca="1" si="145"/>
        <v>-0.60347528236800363</v>
      </c>
      <c r="C3098">
        <f t="shared" ca="1" si="146"/>
        <v>-0.17466404992856671</v>
      </c>
    </row>
    <row r="3099" spans="1:3">
      <c r="A3099">
        <f t="shared" ca="1" si="144"/>
        <v>0.75537331078901904</v>
      </c>
      <c r="B3099">
        <f t="shared" ca="1" si="145"/>
        <v>-0.75860988705279853</v>
      </c>
      <c r="C3099">
        <f t="shared" ca="1" si="146"/>
        <v>0.16986561997142668</v>
      </c>
    </row>
    <row r="3100" spans="1:3">
      <c r="A3100">
        <f t="shared" ca="1" si="144"/>
        <v>0.19966417873496756</v>
      </c>
      <c r="B3100">
        <f t="shared" ca="1" si="145"/>
        <v>-0.64448976214869746</v>
      </c>
      <c r="C3100">
        <f t="shared" ca="1" si="146"/>
        <v>-0.17434608364283513</v>
      </c>
    </row>
    <row r="3101" spans="1:3">
      <c r="A3101">
        <f t="shared" ca="1" si="144"/>
        <v>0.88252724397514282</v>
      </c>
      <c r="B3101">
        <f t="shared" ca="1" si="145"/>
        <v>-0.74220409514052099</v>
      </c>
      <c r="C3101">
        <f t="shared" ca="1" si="146"/>
        <v>0.16973843345713407</v>
      </c>
    </row>
    <row r="3102" spans="1:3">
      <c r="A3102">
        <f t="shared" ca="1" si="144"/>
        <v>0.55757399648076089</v>
      </c>
      <c r="B3102">
        <f t="shared" ca="1" si="145"/>
        <v>-0.70311836194379151</v>
      </c>
      <c r="C3102">
        <f t="shared" ca="1" si="146"/>
        <v>3.2104626617146373E-2</v>
      </c>
    </row>
    <row r="3103" spans="1:3">
      <c r="A3103">
        <f t="shared" ca="1" si="144"/>
        <v>1.6095747139884375E-2</v>
      </c>
      <c r="B3103">
        <f t="shared" ca="1" si="145"/>
        <v>-0.54721180572414008</v>
      </c>
      <c r="C3103">
        <f t="shared" ca="1" si="146"/>
        <v>-0.25684782854848537</v>
      </c>
    </row>
    <row r="3104" spans="1:3">
      <c r="A3104">
        <f t="shared" ca="1" si="144"/>
        <v>0.44632998990887041</v>
      </c>
      <c r="B3104">
        <f t="shared" ca="1" si="145"/>
        <v>-0.31314184093095232</v>
      </c>
      <c r="C3104">
        <f t="shared" ca="1" si="146"/>
        <v>-0.41408907198650491</v>
      </c>
    </row>
    <row r="3105" spans="1:3">
      <c r="A3105">
        <f t="shared" ca="1" si="144"/>
        <v>0.75440861774842638</v>
      </c>
      <c r="B3105">
        <f t="shared" ca="1" si="145"/>
        <v>-0.87474326362761912</v>
      </c>
      <c r="C3105">
        <f t="shared" ca="1" si="146"/>
        <v>0.26563562879460201</v>
      </c>
    </row>
    <row r="3106" spans="1:3">
      <c r="A3106">
        <f t="shared" ca="1" si="144"/>
        <v>0.48657724720363693</v>
      </c>
      <c r="B3106">
        <f t="shared" ca="1" si="145"/>
        <v>-0.77105913187483144</v>
      </c>
      <c r="C3106">
        <f t="shared" ca="1" si="146"/>
        <v>-0.14801422756715016</v>
      </c>
    </row>
    <row r="3107" spans="1:3">
      <c r="A3107">
        <f t="shared" ca="1" si="144"/>
        <v>0.8636653192491579</v>
      </c>
      <c r="B3107">
        <f t="shared" ca="1" si="145"/>
        <v>-0.69157634725006734</v>
      </c>
      <c r="C3107">
        <f t="shared" ca="1" si="146"/>
        <v>0.15920569102686008</v>
      </c>
    </row>
    <row r="3108" spans="1:3">
      <c r="A3108">
        <f t="shared" ca="1" si="144"/>
        <v>0.82974195679713469</v>
      </c>
      <c r="B3108">
        <f t="shared" ca="1" si="145"/>
        <v>-0.72336946109997302</v>
      </c>
      <c r="C3108">
        <f t="shared" ca="1" si="146"/>
        <v>3.6317723589255974E-2</v>
      </c>
    </row>
    <row r="3109" spans="1:3">
      <c r="A3109">
        <f t="shared" ca="1" si="144"/>
        <v>0.84203880014203691</v>
      </c>
      <c r="B3109">
        <f t="shared" ca="1" si="145"/>
        <v>-0.71065221556001079</v>
      </c>
      <c r="C3109">
        <f t="shared" ca="1" si="146"/>
        <v>8.5472910564297622E-2</v>
      </c>
    </row>
    <row r="3110" spans="1:3">
      <c r="A3110">
        <f t="shared" ca="1" si="144"/>
        <v>0.45328193165786246</v>
      </c>
      <c r="B3110">
        <f t="shared" ca="1" si="145"/>
        <v>-0.57428484805132729</v>
      </c>
      <c r="C3110">
        <f t="shared" ca="1" si="146"/>
        <v>-0.21930147419513812</v>
      </c>
    </row>
    <row r="3111" spans="1:3">
      <c r="A3111">
        <f t="shared" ca="1" si="144"/>
        <v>0.88241870235436393</v>
      </c>
      <c r="B3111">
        <f t="shared" ca="1" si="145"/>
        <v>-0.77028606077946904</v>
      </c>
      <c r="C3111">
        <f t="shared" ca="1" si="146"/>
        <v>0.18772058967805527</v>
      </c>
    </row>
    <row r="3112" spans="1:3">
      <c r="A3112">
        <f t="shared" ca="1" si="144"/>
        <v>0.59186171783577257</v>
      </c>
      <c r="B3112">
        <f t="shared" ca="1" si="145"/>
        <v>-0.6918855756882123</v>
      </c>
      <c r="C3112">
        <f t="shared" ca="1" si="146"/>
        <v>2.4911764128777894E-2</v>
      </c>
    </row>
    <row r="3113" spans="1:3">
      <c r="A3113">
        <f t="shared" ca="1" si="144"/>
        <v>0.45032135235144</v>
      </c>
      <c r="B3113">
        <f t="shared" ca="1" si="145"/>
        <v>-0.53579774317455253</v>
      </c>
      <c r="C3113">
        <f t="shared" ca="1" si="146"/>
        <v>-0.25782128953741373</v>
      </c>
    </row>
    <row r="3114" spans="1:3">
      <c r="A3114">
        <f t="shared" ca="1" si="144"/>
        <v>0.74823559626023783</v>
      </c>
      <c r="B3114">
        <f t="shared" ca="1" si="145"/>
        <v>-0.78568090273017899</v>
      </c>
      <c r="C3114">
        <f t="shared" ca="1" si="146"/>
        <v>0.20312851581496549</v>
      </c>
    </row>
    <row r="3115" spans="1:3">
      <c r="A3115">
        <f t="shared" ca="1" si="144"/>
        <v>0.45902759217079425</v>
      </c>
      <c r="B3115">
        <f t="shared" ca="1" si="145"/>
        <v>-0.67836889240092235</v>
      </c>
      <c r="C3115">
        <f t="shared" ca="1" si="146"/>
        <v>-0.15989468907269785</v>
      </c>
    </row>
    <row r="3116" spans="1:3">
      <c r="A3116">
        <f t="shared" ca="1" si="144"/>
        <v>3.039099099373388E-2</v>
      </c>
      <c r="B3116">
        <f t="shared" ca="1" si="145"/>
        <v>-0.45160248259562186</v>
      </c>
      <c r="C3116">
        <f t="shared" ca="1" si="146"/>
        <v>-0.39286752065561931</v>
      </c>
    </row>
    <row r="3117" spans="1:3">
      <c r="A3117">
        <f t="shared" ca="1" si="144"/>
        <v>0.31676565004949353</v>
      </c>
      <c r="B3117">
        <f t="shared" ca="1" si="145"/>
        <v>-0.18607087851042489</v>
      </c>
      <c r="C3117">
        <f t="shared" ca="1" si="146"/>
        <v>-0.47922030873651944</v>
      </c>
    </row>
    <row r="3118" spans="1:3">
      <c r="A3118">
        <f t="shared" ca="1" si="144"/>
        <v>0.77100475772341337</v>
      </c>
      <c r="B3118">
        <f t="shared" ca="1" si="145"/>
        <v>-0.92557164859583008</v>
      </c>
      <c r="C3118">
        <f t="shared" ca="1" si="146"/>
        <v>0.29168812349460782</v>
      </c>
    </row>
    <row r="3119" spans="1:3">
      <c r="A3119">
        <f t="shared" ca="1" si="144"/>
        <v>0.73277367733734922</v>
      </c>
      <c r="B3119">
        <f t="shared" ca="1" si="145"/>
        <v>-0.62977134056166795</v>
      </c>
      <c r="C3119">
        <f t="shared" ca="1" si="146"/>
        <v>-1.6675249397843123E-2</v>
      </c>
    </row>
    <row r="3120" spans="1:3">
      <c r="A3120">
        <f t="shared" ca="1" si="144"/>
        <v>0.52697701454805213</v>
      </c>
      <c r="B3120">
        <f t="shared" ca="1" si="145"/>
        <v>-0.74809146377533287</v>
      </c>
      <c r="C3120">
        <f t="shared" ca="1" si="146"/>
        <v>0.10667009975913726</v>
      </c>
    </row>
    <row r="3121" spans="1:3">
      <c r="A3121">
        <f t="shared" ca="1" si="144"/>
        <v>0.74655924260650885</v>
      </c>
      <c r="B3121">
        <f t="shared" ca="1" si="145"/>
        <v>-0.7007634144898669</v>
      </c>
      <c r="C3121">
        <f t="shared" ca="1" si="146"/>
        <v>5.73319600963451E-2</v>
      </c>
    </row>
    <row r="3122" spans="1:3">
      <c r="A3122">
        <f t="shared" ca="1" si="144"/>
        <v>0.85585229328739132</v>
      </c>
      <c r="B3122">
        <f t="shared" ca="1" si="145"/>
        <v>-0.71969463420405322</v>
      </c>
      <c r="C3122">
        <f t="shared" ca="1" si="146"/>
        <v>7.706721596146196E-2</v>
      </c>
    </row>
    <row r="3123" spans="1:3">
      <c r="A3123">
        <f t="shared" ca="1" si="144"/>
        <v>0.73248904329559483</v>
      </c>
      <c r="B3123">
        <f t="shared" ca="1" si="145"/>
        <v>-0.71212214631837867</v>
      </c>
      <c r="C3123">
        <f t="shared" ca="1" si="146"/>
        <v>6.9173113615415227E-2</v>
      </c>
    </row>
    <row r="3124" spans="1:3">
      <c r="A3124">
        <f t="shared" ca="1" si="144"/>
        <v>0.75600563533308129</v>
      </c>
      <c r="B3124">
        <f t="shared" ca="1" si="145"/>
        <v>-0.71515114147264858</v>
      </c>
      <c r="C3124">
        <f t="shared" ca="1" si="146"/>
        <v>7.233075455383392E-2</v>
      </c>
    </row>
    <row r="3125" spans="1:3">
      <c r="A3125">
        <f t="shared" ca="1" si="144"/>
        <v>0.5683010381645266</v>
      </c>
      <c r="B3125">
        <f t="shared" ca="1" si="145"/>
        <v>-0.71393954341094057</v>
      </c>
      <c r="C3125">
        <f t="shared" ca="1" si="146"/>
        <v>7.1067698178466435E-2</v>
      </c>
    </row>
    <row r="3126" spans="1:3">
      <c r="A3126">
        <f t="shared" ca="1" si="144"/>
        <v>0.61636133749017752</v>
      </c>
      <c r="B3126">
        <f t="shared" ca="1" si="145"/>
        <v>-0.71442418263562368</v>
      </c>
      <c r="C3126">
        <f t="shared" ca="1" si="146"/>
        <v>7.1572920728613432E-2</v>
      </c>
    </row>
    <row r="3127" spans="1:3">
      <c r="A3127">
        <f t="shared" ca="1" si="144"/>
        <v>1.3279731136276229E-2</v>
      </c>
      <c r="B3127">
        <f t="shared" ca="1" si="145"/>
        <v>-0.57159154709451931</v>
      </c>
      <c r="C3127">
        <f t="shared" ca="1" si="146"/>
        <v>-0.23137425330050329</v>
      </c>
    </row>
    <row r="3128" spans="1:3">
      <c r="A3128">
        <f t="shared" ca="1" si="144"/>
        <v>0.36521729734315311</v>
      </c>
      <c r="B3128">
        <f t="shared" ca="1" si="145"/>
        <v>-0.34185987447163335</v>
      </c>
      <c r="C3128">
        <f t="shared" ca="1" si="146"/>
        <v>-0.40448105134619022</v>
      </c>
    </row>
    <row r="3129" spans="1:3">
      <c r="A3129">
        <f t="shared" ca="1" si="144"/>
        <v>0.88787608573418719</v>
      </c>
      <c r="B3129">
        <f t="shared" ca="1" si="145"/>
        <v>-0.86325605021134666</v>
      </c>
      <c r="C3129">
        <f t="shared" ca="1" si="146"/>
        <v>0.26179242053847607</v>
      </c>
    </row>
    <row r="3130" spans="1:3">
      <c r="A3130">
        <f t="shared" ca="1" si="144"/>
        <v>0.42296933229730915</v>
      </c>
      <c r="B3130">
        <f t="shared" ca="1" si="145"/>
        <v>-0.76079156637601397</v>
      </c>
      <c r="C3130">
        <f t="shared" ca="1" si="146"/>
        <v>-0.1463401804752969</v>
      </c>
    </row>
    <row r="3131" spans="1:3">
      <c r="A3131">
        <f t="shared" ca="1" si="144"/>
        <v>0.21416704043512191</v>
      </c>
      <c r="B3131">
        <f t="shared" ca="1" si="145"/>
        <v>-0.51966551825565177</v>
      </c>
      <c r="C3131">
        <f t="shared" ca="1" si="146"/>
        <v>-0.41553516371163124</v>
      </c>
    </row>
    <row r="3132" spans="1:3">
      <c r="A3132">
        <f t="shared" ca="1" si="144"/>
        <v>0.7380275820521176</v>
      </c>
      <c r="B3132">
        <f t="shared" ca="1" si="145"/>
        <v>-0.79213379269773931</v>
      </c>
      <c r="C3132">
        <f t="shared" ca="1" si="146"/>
        <v>0.26621406548465254</v>
      </c>
    </row>
    <row r="3133" spans="1:3">
      <c r="A3133">
        <f t="shared" ca="1" si="144"/>
        <v>9.9205255962230732E-2</v>
      </c>
      <c r="B3133">
        <f t="shared" ca="1" si="145"/>
        <v>-0.70850730864414291</v>
      </c>
      <c r="C3133">
        <f t="shared" ca="1" si="146"/>
        <v>-0.11453082731075984</v>
      </c>
    </row>
    <row r="3134" spans="1:3">
      <c r="A3134">
        <f t="shared" ca="1" si="144"/>
        <v>0.72786274390969385</v>
      </c>
      <c r="B3134">
        <f t="shared" ca="1" si="145"/>
        <v>-0.71659707654234284</v>
      </c>
      <c r="C3134">
        <f t="shared" ca="1" si="146"/>
        <v>0.14581233092430396</v>
      </c>
    </row>
    <row r="3135" spans="1:3">
      <c r="A3135">
        <f t="shared" ca="1" si="144"/>
        <v>0.7161521634471073</v>
      </c>
      <c r="B3135">
        <f t="shared" ca="1" si="145"/>
        <v>-0.71336116938306282</v>
      </c>
      <c r="C3135">
        <f t="shared" ca="1" si="146"/>
        <v>4.1675067630278423E-2</v>
      </c>
    </row>
    <row r="3136" spans="1:3">
      <c r="A3136">
        <f t="shared" ca="1" si="144"/>
        <v>0.21705365955461708</v>
      </c>
      <c r="B3136">
        <f t="shared" ca="1" si="145"/>
        <v>-0.55882451578323911</v>
      </c>
      <c r="C3136">
        <f t="shared" ca="1" si="146"/>
        <v>-0.25367141635421353</v>
      </c>
    </row>
    <row r="3137" spans="1:3">
      <c r="A3137">
        <f t="shared" ca="1" si="144"/>
        <v>9.1593479645904807E-2</v>
      </c>
      <c r="B3137">
        <f t="shared" ca="1" si="145"/>
        <v>-0.32323806545357631</v>
      </c>
      <c r="C3137">
        <f t="shared" ca="1" si="146"/>
        <v>-0.41632008274249799</v>
      </c>
    </row>
    <row r="3138" spans="1:3">
      <c r="A3138">
        <f t="shared" ca="1" si="144"/>
        <v>0.23585781319099741</v>
      </c>
      <c r="B3138">
        <f t="shared" ca="1" si="145"/>
        <v>-7.9132896647718803E-2</v>
      </c>
      <c r="C3138">
        <f t="shared" ca="1" si="146"/>
        <v>-0.44569848906572901</v>
      </c>
    </row>
    <row r="3139" spans="1:3">
      <c r="A3139">
        <f t="shared" ref="A3139:A3202" ca="1" si="147">RAND()</f>
        <v>0.82767110990862358</v>
      </c>
      <c r="B3139">
        <f t="shared" ca="1" si="145"/>
        <v>-0.96834684134091242</v>
      </c>
      <c r="C3139">
        <f t="shared" ca="1" si="146"/>
        <v>0.27827939562629161</v>
      </c>
    </row>
    <row r="3140" spans="1:3">
      <c r="A3140">
        <f t="shared" ca="1" si="147"/>
        <v>0.12389366339753138</v>
      </c>
      <c r="B3140">
        <f t="shared" ref="B3140:B3203" ca="1" si="148">IF(A3140&gt;0.5, -0.4*B3139-1,0.76*B3139 - 0.4*C3139)</f>
        <v>-0.84725535766961013</v>
      </c>
      <c r="C3140">
        <f t="shared" ref="C3140:C3203" ca="1" si="149">IF(A3140&gt;0.5,-0.4*C3139 + 0.1, 0.4*B3139 + 0.76*C3139)</f>
        <v>-0.17584639586038334</v>
      </c>
    </row>
    <row r="3141" spans="1:3">
      <c r="A3141">
        <f t="shared" ca="1" si="147"/>
        <v>0.79575094575405148</v>
      </c>
      <c r="B3141">
        <f t="shared" ca="1" si="148"/>
        <v>-0.66109785693215595</v>
      </c>
      <c r="C3141">
        <f t="shared" ca="1" si="149"/>
        <v>0.17033855834415335</v>
      </c>
    </row>
    <row r="3142" spans="1:3">
      <c r="A3142">
        <f t="shared" ca="1" si="147"/>
        <v>0.16781385708625529</v>
      </c>
      <c r="B3142">
        <f t="shared" ca="1" si="148"/>
        <v>-0.5705697946060998</v>
      </c>
      <c r="C3142">
        <f t="shared" ca="1" si="149"/>
        <v>-0.13498183843130585</v>
      </c>
    </row>
    <row r="3143" spans="1:3">
      <c r="A3143">
        <f t="shared" ca="1" si="147"/>
        <v>0.53556641402857785</v>
      </c>
      <c r="B3143">
        <f t="shared" ca="1" si="148"/>
        <v>-0.7717720821575601</v>
      </c>
      <c r="C3143">
        <f t="shared" ca="1" si="149"/>
        <v>0.15399273537252234</v>
      </c>
    </row>
    <row r="3144" spans="1:3">
      <c r="A3144">
        <f t="shared" ca="1" si="147"/>
        <v>0.55826493223508078</v>
      </c>
      <c r="B3144">
        <f t="shared" ca="1" si="148"/>
        <v>-0.69129116713697591</v>
      </c>
      <c r="C3144">
        <f t="shared" ca="1" si="149"/>
        <v>3.840290585099107E-2</v>
      </c>
    </row>
    <row r="3145" spans="1:3">
      <c r="A3145">
        <f t="shared" ca="1" si="147"/>
        <v>0.96274915485788615</v>
      </c>
      <c r="B3145">
        <f t="shared" ca="1" si="148"/>
        <v>-0.72348353314520963</v>
      </c>
      <c r="C3145">
        <f t="shared" ca="1" si="149"/>
        <v>8.4638837659603575E-2</v>
      </c>
    </row>
    <row r="3146" spans="1:3">
      <c r="A3146">
        <f t="shared" ca="1" si="147"/>
        <v>0.4615803696173304</v>
      </c>
      <c r="B3146">
        <f t="shared" ca="1" si="148"/>
        <v>-0.58370302025420073</v>
      </c>
      <c r="C3146">
        <f t="shared" ca="1" si="149"/>
        <v>-0.22506789663678517</v>
      </c>
    </row>
    <row r="3147" spans="1:3">
      <c r="A3147">
        <f t="shared" ca="1" si="147"/>
        <v>3.4801444965619321E-2</v>
      </c>
      <c r="B3147">
        <f t="shared" ca="1" si="148"/>
        <v>-0.35358713673847852</v>
      </c>
      <c r="C3147">
        <f t="shared" ca="1" si="149"/>
        <v>-0.40453280954563703</v>
      </c>
    </row>
    <row r="3148" spans="1:3">
      <c r="A3148">
        <f t="shared" ca="1" si="147"/>
        <v>0.72382318629089593</v>
      </c>
      <c r="B3148">
        <f t="shared" ca="1" si="148"/>
        <v>-0.85856514530460859</v>
      </c>
      <c r="C3148">
        <f t="shared" ca="1" si="149"/>
        <v>0.26181312381825483</v>
      </c>
    </row>
    <row r="3149" spans="1:3">
      <c r="A3149">
        <f t="shared" ca="1" si="147"/>
        <v>0.76755315561270421</v>
      </c>
      <c r="B3149">
        <f t="shared" ca="1" si="148"/>
        <v>-0.65657394187815654</v>
      </c>
      <c r="C3149">
        <f t="shared" ca="1" si="149"/>
        <v>-4.725249527301939E-3</v>
      </c>
    </row>
    <row r="3150" spans="1:3">
      <c r="A3150">
        <f t="shared" ca="1" si="147"/>
        <v>0.59653969328174705</v>
      </c>
      <c r="B3150">
        <f t="shared" ca="1" si="148"/>
        <v>-0.73737042324873736</v>
      </c>
      <c r="C3150">
        <f t="shared" ca="1" si="149"/>
        <v>0.10189009981092079</v>
      </c>
    </row>
    <row r="3151" spans="1:3">
      <c r="A3151">
        <f t="shared" ca="1" si="147"/>
        <v>0.71021873684522596</v>
      </c>
      <c r="B3151">
        <f t="shared" ca="1" si="148"/>
        <v>-0.70505183070050503</v>
      </c>
      <c r="C3151">
        <f t="shared" ca="1" si="149"/>
        <v>5.9243960075631687E-2</v>
      </c>
    </row>
    <row r="3152" spans="1:3">
      <c r="A3152">
        <f t="shared" ca="1" si="147"/>
        <v>0.21925420521231898</v>
      </c>
      <c r="B3152">
        <f t="shared" ca="1" si="148"/>
        <v>-0.55953697536263647</v>
      </c>
      <c r="C3152">
        <f t="shared" ca="1" si="149"/>
        <v>-0.23699532262272194</v>
      </c>
    </row>
    <row r="3153" spans="1:3">
      <c r="A3153">
        <f t="shared" ca="1" si="147"/>
        <v>0.71133115032381911</v>
      </c>
      <c r="B3153">
        <f t="shared" ca="1" si="148"/>
        <v>-0.77618520985494543</v>
      </c>
      <c r="C3153">
        <f t="shared" ca="1" si="149"/>
        <v>0.19479812904908878</v>
      </c>
    </row>
    <row r="3154" spans="1:3">
      <c r="A3154">
        <f t="shared" ca="1" si="147"/>
        <v>0.15185984089973381</v>
      </c>
      <c r="B3154">
        <f t="shared" ca="1" si="148"/>
        <v>-0.66782001110939404</v>
      </c>
      <c r="C3154">
        <f t="shared" ca="1" si="149"/>
        <v>-0.1624275058646707</v>
      </c>
    </row>
    <row r="3155" spans="1:3">
      <c r="A3155">
        <f t="shared" ca="1" si="147"/>
        <v>0.99694197857118705</v>
      </c>
      <c r="B3155">
        <f t="shared" ca="1" si="148"/>
        <v>-0.73287199555624238</v>
      </c>
      <c r="C3155">
        <f t="shared" ca="1" si="149"/>
        <v>0.16497100234586828</v>
      </c>
    </row>
    <row r="3156" spans="1:3">
      <c r="A3156">
        <f t="shared" ca="1" si="147"/>
        <v>0.85242701625421291</v>
      </c>
      <c r="B3156">
        <f t="shared" ca="1" si="148"/>
        <v>-0.70685120177750305</v>
      </c>
      <c r="C3156">
        <f t="shared" ca="1" si="149"/>
        <v>3.4011599061652686E-2</v>
      </c>
    </row>
    <row r="3157" spans="1:3">
      <c r="A3157">
        <f t="shared" ca="1" si="147"/>
        <v>0.36832036334664586</v>
      </c>
      <c r="B3157">
        <f t="shared" ca="1" si="148"/>
        <v>-0.55081155297556339</v>
      </c>
      <c r="C3157">
        <f t="shared" ca="1" si="149"/>
        <v>-0.25689166542414515</v>
      </c>
    </row>
    <row r="3158" spans="1:3">
      <c r="A3158">
        <f t="shared" ca="1" si="147"/>
        <v>0.35808318060412558</v>
      </c>
      <c r="B3158">
        <f t="shared" ca="1" si="148"/>
        <v>-0.31586011409177012</v>
      </c>
      <c r="C3158">
        <f t="shared" ca="1" si="149"/>
        <v>-0.41556228691257568</v>
      </c>
    </row>
    <row r="3159" spans="1:3">
      <c r="A3159">
        <f t="shared" ca="1" si="147"/>
        <v>0.52226446733671228</v>
      </c>
      <c r="B3159">
        <f t="shared" ca="1" si="148"/>
        <v>-0.87365595436329191</v>
      </c>
      <c r="C3159">
        <f t="shared" ca="1" si="149"/>
        <v>0.2662249147650303</v>
      </c>
    </row>
    <row r="3160" spans="1:3">
      <c r="A3160">
        <f t="shared" ca="1" si="147"/>
        <v>0.27851639687028817</v>
      </c>
      <c r="B3160">
        <f t="shared" ca="1" si="148"/>
        <v>-0.77046849122211403</v>
      </c>
      <c r="C3160">
        <f t="shared" ca="1" si="149"/>
        <v>-0.14713144652389376</v>
      </c>
    </row>
    <row r="3161" spans="1:3">
      <c r="A3161">
        <f t="shared" ca="1" si="147"/>
        <v>0.88212402697821557</v>
      </c>
      <c r="B3161">
        <f t="shared" ca="1" si="148"/>
        <v>-0.69181260351115437</v>
      </c>
      <c r="C3161">
        <f t="shared" ca="1" si="149"/>
        <v>0.15885257860955751</v>
      </c>
    </row>
    <row r="3162" spans="1:3">
      <c r="A3162">
        <f t="shared" ca="1" si="147"/>
        <v>0.28980788331936669</v>
      </c>
      <c r="B3162">
        <f t="shared" ca="1" si="148"/>
        <v>-0.58931861011230025</v>
      </c>
      <c r="C3162">
        <f t="shared" ca="1" si="149"/>
        <v>-0.15599708166119802</v>
      </c>
    </row>
    <row r="3163" spans="1:3">
      <c r="A3163">
        <f t="shared" ca="1" si="147"/>
        <v>0.76544876034505993</v>
      </c>
      <c r="B3163">
        <f t="shared" ca="1" si="148"/>
        <v>-0.76427255595507992</v>
      </c>
      <c r="C3163">
        <f t="shared" ca="1" si="149"/>
        <v>0.16239883266447921</v>
      </c>
    </row>
    <row r="3164" spans="1:3">
      <c r="A3164">
        <f t="shared" ca="1" si="147"/>
        <v>0.7447689508279649</v>
      </c>
      <c r="B3164">
        <f t="shared" ca="1" si="148"/>
        <v>-0.69429097761796799</v>
      </c>
      <c r="C3164">
        <f t="shared" ca="1" si="149"/>
        <v>3.5040466934208314E-2</v>
      </c>
    </row>
    <row r="3165" spans="1:3">
      <c r="A3165">
        <f t="shared" ca="1" si="147"/>
        <v>0.97404947391589869</v>
      </c>
      <c r="B3165">
        <f t="shared" ca="1" si="148"/>
        <v>-0.72228360895281285</v>
      </c>
      <c r="C3165">
        <f t="shared" ca="1" si="149"/>
        <v>8.598381322631668E-2</v>
      </c>
    </row>
    <row r="3166" spans="1:3">
      <c r="A3166">
        <f t="shared" ca="1" si="147"/>
        <v>0.50626661858629962</v>
      </c>
      <c r="B3166">
        <f t="shared" ca="1" si="148"/>
        <v>-0.71108655641887486</v>
      </c>
      <c r="C3166">
        <f t="shared" ca="1" si="149"/>
        <v>6.5606474709473339E-2</v>
      </c>
    </row>
    <row r="3167" spans="1:3">
      <c r="A3167">
        <f t="shared" ca="1" si="147"/>
        <v>0.69954683031963505</v>
      </c>
      <c r="B3167">
        <f t="shared" ca="1" si="148"/>
        <v>-0.71556537743244997</v>
      </c>
      <c r="C3167">
        <f t="shared" ca="1" si="149"/>
        <v>7.3757410116210675E-2</v>
      </c>
    </row>
    <row r="3168" spans="1:3">
      <c r="A3168">
        <f t="shared" ca="1" si="147"/>
        <v>0.27139830747341254</v>
      </c>
      <c r="B3168">
        <f t="shared" ca="1" si="148"/>
        <v>-0.57333265089514618</v>
      </c>
      <c r="C3168">
        <f t="shared" ca="1" si="149"/>
        <v>-0.23017051928465987</v>
      </c>
    </row>
    <row r="3169" spans="1:3">
      <c r="A3169">
        <f t="shared" ca="1" si="147"/>
        <v>0.62136687911737565</v>
      </c>
      <c r="B3169">
        <f t="shared" ca="1" si="148"/>
        <v>-0.77066693964194155</v>
      </c>
      <c r="C3169">
        <f t="shared" ca="1" si="149"/>
        <v>0.19206820771386396</v>
      </c>
    </row>
    <row r="3170" spans="1:3">
      <c r="A3170">
        <f t="shared" ca="1" si="147"/>
        <v>3.0683395229385013E-2</v>
      </c>
      <c r="B3170">
        <f t="shared" ca="1" si="148"/>
        <v>-0.66253415721342113</v>
      </c>
      <c r="C3170">
        <f t="shared" ca="1" si="149"/>
        <v>-0.16229493799424002</v>
      </c>
    </row>
    <row r="3171" spans="1:3">
      <c r="A3171">
        <f t="shared" ca="1" si="147"/>
        <v>0.76390366342594263</v>
      </c>
      <c r="B3171">
        <f t="shared" ca="1" si="148"/>
        <v>-0.73498633711463146</v>
      </c>
      <c r="C3171">
        <f t="shared" ca="1" si="149"/>
        <v>0.16491797519769602</v>
      </c>
    </row>
    <row r="3172" spans="1:3">
      <c r="A3172">
        <f t="shared" ca="1" si="147"/>
        <v>4.0685723125127193E-2</v>
      </c>
      <c r="B3172">
        <f t="shared" ca="1" si="148"/>
        <v>-0.62455680628619825</v>
      </c>
      <c r="C3172">
        <f t="shared" ca="1" si="149"/>
        <v>-0.16865687369560362</v>
      </c>
    </row>
    <row r="3173" spans="1:3">
      <c r="A3173">
        <f t="shared" ca="1" si="147"/>
        <v>0.7388981005529176</v>
      </c>
      <c r="B3173">
        <f t="shared" ca="1" si="148"/>
        <v>-0.75017727748552065</v>
      </c>
      <c r="C3173">
        <f t="shared" ca="1" si="149"/>
        <v>0.16746274947824147</v>
      </c>
    </row>
    <row r="3174" spans="1:3">
      <c r="A3174">
        <f t="shared" ca="1" si="147"/>
        <v>0.90928108036365884</v>
      </c>
      <c r="B3174">
        <f t="shared" ca="1" si="148"/>
        <v>-0.69992908900579165</v>
      </c>
      <c r="C3174">
        <f t="shared" ca="1" si="149"/>
        <v>3.3014900208703415E-2</v>
      </c>
    </row>
    <row r="3175" spans="1:3">
      <c r="A3175">
        <f t="shared" ca="1" si="147"/>
        <v>0.65152669788881212</v>
      </c>
      <c r="B3175">
        <f t="shared" ca="1" si="148"/>
        <v>-0.72002836439768325</v>
      </c>
      <c r="C3175">
        <f t="shared" ca="1" si="149"/>
        <v>8.6794039916518642E-2</v>
      </c>
    </row>
    <row r="3176" spans="1:3">
      <c r="A3176">
        <f t="shared" ca="1" si="147"/>
        <v>0.25405591057882049</v>
      </c>
      <c r="B3176">
        <f t="shared" ca="1" si="148"/>
        <v>-0.58193917290884678</v>
      </c>
      <c r="C3176">
        <f t="shared" ca="1" si="149"/>
        <v>-0.22204787542251916</v>
      </c>
    </row>
    <row r="3177" spans="1:3">
      <c r="A3177">
        <f t="shared" ca="1" si="147"/>
        <v>0.43490807292129041</v>
      </c>
      <c r="B3177">
        <f t="shared" ca="1" si="148"/>
        <v>-0.35345462124171589</v>
      </c>
      <c r="C3177">
        <f t="shared" ca="1" si="149"/>
        <v>-0.40153205448465329</v>
      </c>
    </row>
    <row r="3178" spans="1:3">
      <c r="A3178">
        <f t="shared" ca="1" si="147"/>
        <v>0.71664238302771732</v>
      </c>
      <c r="B3178">
        <f t="shared" ca="1" si="148"/>
        <v>-0.85861815150331366</v>
      </c>
      <c r="C3178">
        <f t="shared" ca="1" si="149"/>
        <v>0.26061282179386136</v>
      </c>
    </row>
    <row r="3179" spans="1:3">
      <c r="A3179">
        <f t="shared" ca="1" si="147"/>
        <v>0.29543443117222079</v>
      </c>
      <c r="B3179">
        <f t="shared" ca="1" si="148"/>
        <v>-0.75679492386006297</v>
      </c>
      <c r="C3179">
        <f t="shared" ca="1" si="149"/>
        <v>-0.14538151603799082</v>
      </c>
    </row>
    <row r="3180" spans="1:3">
      <c r="A3180">
        <f t="shared" ca="1" si="147"/>
        <v>0.17367541085571059</v>
      </c>
      <c r="B3180">
        <f t="shared" ca="1" si="148"/>
        <v>-0.51701153571845149</v>
      </c>
      <c r="C3180">
        <f t="shared" ca="1" si="149"/>
        <v>-0.41320792173289822</v>
      </c>
    </row>
    <row r="3181" spans="1:3">
      <c r="A3181">
        <f t="shared" ca="1" si="147"/>
        <v>0.14581386011214725</v>
      </c>
      <c r="B3181">
        <f t="shared" ca="1" si="148"/>
        <v>-0.22764559845286386</v>
      </c>
      <c r="C3181">
        <f t="shared" ca="1" si="149"/>
        <v>-0.52084263480438331</v>
      </c>
    </row>
    <row r="3182" spans="1:3">
      <c r="A3182">
        <f t="shared" ca="1" si="147"/>
        <v>0.24886079817014828</v>
      </c>
      <c r="B3182">
        <f t="shared" ca="1" si="148"/>
        <v>3.5326399097576788E-2</v>
      </c>
      <c r="C3182">
        <f t="shared" ca="1" si="149"/>
        <v>-0.48689864183247689</v>
      </c>
    </row>
    <row r="3183" spans="1:3">
      <c r="A3183">
        <f t="shared" ca="1" si="147"/>
        <v>0.62725058131614464</v>
      </c>
      <c r="B3183">
        <f t="shared" ca="1" si="148"/>
        <v>-1.0141305596390306</v>
      </c>
      <c r="C3183">
        <f t="shared" ca="1" si="149"/>
        <v>0.29475945673299075</v>
      </c>
    </row>
    <row r="3184" spans="1:3">
      <c r="A3184">
        <f t="shared" ca="1" si="147"/>
        <v>0.30014584211664452</v>
      </c>
      <c r="B3184">
        <f t="shared" ca="1" si="148"/>
        <v>-0.88864300801885965</v>
      </c>
      <c r="C3184">
        <f t="shared" ca="1" si="149"/>
        <v>-0.18163503673853931</v>
      </c>
    </row>
    <row r="3185" spans="1:3">
      <c r="A3185">
        <f t="shared" ca="1" si="147"/>
        <v>0.52939744766693697</v>
      </c>
      <c r="B3185">
        <f t="shared" ca="1" si="148"/>
        <v>-0.64454279679245619</v>
      </c>
      <c r="C3185">
        <f t="shared" ca="1" si="149"/>
        <v>0.17265401469541575</v>
      </c>
    </row>
    <row r="3186" spans="1:3">
      <c r="A3186">
        <f t="shared" ca="1" si="147"/>
        <v>0.34975943100352525</v>
      </c>
      <c r="B3186">
        <f t="shared" ca="1" si="148"/>
        <v>-0.558914131440433</v>
      </c>
      <c r="C3186">
        <f t="shared" ca="1" si="149"/>
        <v>-0.12660006754846651</v>
      </c>
    </row>
    <row r="3187" spans="1:3">
      <c r="A3187">
        <f t="shared" ca="1" si="147"/>
        <v>0.78416733834939323</v>
      </c>
      <c r="B3187">
        <f t="shared" ca="1" si="148"/>
        <v>-0.77643434742382678</v>
      </c>
      <c r="C3187">
        <f t="shared" ca="1" si="149"/>
        <v>0.15064002701938661</v>
      </c>
    </row>
    <row r="3188" spans="1:3">
      <c r="A3188">
        <f t="shared" ca="1" si="147"/>
        <v>0.91270366494201749</v>
      </c>
      <c r="B3188">
        <f t="shared" ca="1" si="148"/>
        <v>-0.68942626103046933</v>
      </c>
      <c r="C3188">
        <f t="shared" ca="1" si="149"/>
        <v>3.9743989192245359E-2</v>
      </c>
    </row>
    <row r="3189" spans="1:3">
      <c r="A3189">
        <f t="shared" ca="1" si="147"/>
        <v>0.4899871924021264</v>
      </c>
      <c r="B3189">
        <f t="shared" ca="1" si="148"/>
        <v>-0.53986155406005487</v>
      </c>
      <c r="C3189">
        <f t="shared" ca="1" si="149"/>
        <v>-0.24556507262608129</v>
      </c>
    </row>
    <row r="3190" spans="1:3">
      <c r="A3190">
        <f t="shared" ca="1" si="147"/>
        <v>0.38645254077627378</v>
      </c>
      <c r="B3190">
        <f t="shared" ca="1" si="148"/>
        <v>-0.31206875203520917</v>
      </c>
      <c r="C3190">
        <f t="shared" ca="1" si="149"/>
        <v>-0.4025740768198437</v>
      </c>
    </row>
    <row r="3191" spans="1:3">
      <c r="A3191">
        <f t="shared" ca="1" si="147"/>
        <v>0.39489763282260171</v>
      </c>
      <c r="B3191">
        <f t="shared" ca="1" si="148"/>
        <v>-7.6142620818821477E-2</v>
      </c>
      <c r="C3191">
        <f t="shared" ca="1" si="149"/>
        <v>-0.43078379919716486</v>
      </c>
    </row>
    <row r="3192" spans="1:3">
      <c r="A3192">
        <f t="shared" ca="1" si="147"/>
        <v>0.83430095517855052</v>
      </c>
      <c r="B3192">
        <f t="shared" ca="1" si="148"/>
        <v>-0.9695429516724714</v>
      </c>
      <c r="C3192">
        <f t="shared" ca="1" si="149"/>
        <v>0.27231351967886597</v>
      </c>
    </row>
    <row r="3193" spans="1:3">
      <c r="A3193">
        <f t="shared" ca="1" si="147"/>
        <v>0.10997923948020749</v>
      </c>
      <c r="B3193">
        <f t="shared" ca="1" si="148"/>
        <v>-0.84577805114262461</v>
      </c>
      <c r="C3193">
        <f t="shared" ca="1" si="149"/>
        <v>-0.18085890571305044</v>
      </c>
    </row>
    <row r="3194" spans="1:3">
      <c r="A3194">
        <f t="shared" ca="1" si="147"/>
        <v>0.21383654314458767</v>
      </c>
      <c r="B3194">
        <f t="shared" ca="1" si="148"/>
        <v>-0.57044775658317448</v>
      </c>
      <c r="C3194">
        <f t="shared" ca="1" si="149"/>
        <v>-0.4757639887989682</v>
      </c>
    </row>
    <row r="3195" spans="1:3">
      <c r="A3195">
        <f t="shared" ca="1" si="147"/>
        <v>0.1522803041868066</v>
      </c>
      <c r="B3195">
        <f t="shared" ca="1" si="148"/>
        <v>-0.24323469948362533</v>
      </c>
      <c r="C3195">
        <f t="shared" ca="1" si="149"/>
        <v>-0.58975973412048566</v>
      </c>
    </row>
    <row r="3196" spans="1:3">
      <c r="A3196">
        <f t="shared" ca="1" si="147"/>
        <v>0.33537277368372465</v>
      </c>
      <c r="B3196">
        <f t="shared" ca="1" si="148"/>
        <v>5.104552204063903E-2</v>
      </c>
      <c r="C3196">
        <f t="shared" ca="1" si="149"/>
        <v>-0.54551127772501928</v>
      </c>
    </row>
    <row r="3197" spans="1:3">
      <c r="A3197">
        <f t="shared" ca="1" si="147"/>
        <v>0.16066046241553522</v>
      </c>
      <c r="B3197">
        <f t="shared" ca="1" si="148"/>
        <v>0.25699910784089336</v>
      </c>
      <c r="C3197">
        <f t="shared" ca="1" si="149"/>
        <v>-0.39417036225475904</v>
      </c>
    </row>
    <row r="3198" spans="1:3">
      <c r="A3198">
        <f t="shared" ca="1" si="147"/>
        <v>0.23812138653334447</v>
      </c>
      <c r="B3198">
        <f t="shared" ca="1" si="148"/>
        <v>0.35298746686098259</v>
      </c>
      <c r="C3198">
        <f t="shared" ca="1" si="149"/>
        <v>-0.19676983217725952</v>
      </c>
    </row>
    <row r="3199" spans="1:3">
      <c r="A3199">
        <f t="shared" ca="1" si="147"/>
        <v>0.91068059771102394</v>
      </c>
      <c r="B3199">
        <f t="shared" ca="1" si="148"/>
        <v>-1.1411949867443931</v>
      </c>
      <c r="C3199">
        <f t="shared" ca="1" si="149"/>
        <v>0.17870793287090381</v>
      </c>
    </row>
    <row r="3200" spans="1:3">
      <c r="A3200">
        <f t="shared" ca="1" si="147"/>
        <v>0.27330397377253135</v>
      </c>
      <c r="B3200">
        <f t="shared" ca="1" si="148"/>
        <v>-0.93879136307410027</v>
      </c>
      <c r="C3200">
        <f t="shared" ca="1" si="149"/>
        <v>-0.32065996571587041</v>
      </c>
    </row>
    <row r="3201" spans="1:3">
      <c r="A3201">
        <f t="shared" ca="1" si="147"/>
        <v>0.74642316920625884</v>
      </c>
      <c r="B3201">
        <f t="shared" ca="1" si="148"/>
        <v>-0.62448345477035994</v>
      </c>
      <c r="C3201">
        <f t="shared" ca="1" si="149"/>
        <v>0.22826398628634817</v>
      </c>
    </row>
    <row r="3202" spans="1:3">
      <c r="A3202">
        <f t="shared" ca="1" si="147"/>
        <v>0.77455055736988765</v>
      </c>
      <c r="B3202">
        <f t="shared" ca="1" si="148"/>
        <v>-0.75020661809185607</v>
      </c>
      <c r="C3202">
        <f t="shared" ca="1" si="149"/>
        <v>8.6944054854607294E-3</v>
      </c>
    </row>
    <row r="3203" spans="1:3">
      <c r="A3203">
        <f t="shared" ref="A3203:A3266" ca="1" si="150">RAND()</f>
        <v>0.9834927081650795</v>
      </c>
      <c r="B3203">
        <f t="shared" ca="1" si="148"/>
        <v>-0.69991735276325762</v>
      </c>
      <c r="C3203">
        <f t="shared" ca="1" si="149"/>
        <v>9.6522237805815717E-2</v>
      </c>
    </row>
    <row r="3204" spans="1:3">
      <c r="A3204">
        <f t="shared" ca="1" si="150"/>
        <v>0.40559942543188399</v>
      </c>
      <c r="B3204">
        <f t="shared" ref="B3204:B3267" ca="1" si="151">IF(A3204&gt;0.5, -0.4*B3203-1,0.76*B3203 - 0.4*C3203)</f>
        <v>-0.57054608322240208</v>
      </c>
      <c r="C3204">
        <f t="shared" ref="C3204:C3267" ca="1" si="152">IF(A3204&gt;0.5,-0.4*C3203 + 0.1, 0.4*B3203 + 0.76*C3203)</f>
        <v>-0.20661004037288311</v>
      </c>
    </row>
    <row r="3205" spans="1:3">
      <c r="A3205">
        <f t="shared" ca="1" si="150"/>
        <v>0.46570319237959557</v>
      </c>
      <c r="B3205">
        <f t="shared" ca="1" si="151"/>
        <v>-0.35097100709987233</v>
      </c>
      <c r="C3205">
        <f t="shared" ca="1" si="152"/>
        <v>-0.38524206397235206</v>
      </c>
    </row>
    <row r="3206" spans="1:3">
      <c r="A3206">
        <f t="shared" ca="1" si="150"/>
        <v>0.69365013001806375</v>
      </c>
      <c r="B3206">
        <f t="shared" ca="1" si="151"/>
        <v>-0.85961159716005109</v>
      </c>
      <c r="C3206">
        <f t="shared" ca="1" si="152"/>
        <v>0.25409682558894087</v>
      </c>
    </row>
    <row r="3207" spans="1:3">
      <c r="A3207">
        <f t="shared" ca="1" si="150"/>
        <v>0.35993868521121808</v>
      </c>
      <c r="B3207">
        <f t="shared" ca="1" si="151"/>
        <v>-0.7549435440772152</v>
      </c>
      <c r="C3207">
        <f t="shared" ca="1" si="152"/>
        <v>-0.1507310514164254</v>
      </c>
    </row>
    <row r="3208" spans="1:3">
      <c r="A3208">
        <f t="shared" ca="1" si="150"/>
        <v>0.44563651877573496</v>
      </c>
      <c r="B3208">
        <f t="shared" ca="1" si="151"/>
        <v>-0.5134646729321134</v>
      </c>
      <c r="C3208">
        <f t="shared" ca="1" si="152"/>
        <v>-0.41653301670736942</v>
      </c>
    </row>
    <row r="3209" spans="1:3">
      <c r="A3209">
        <f t="shared" ca="1" si="150"/>
        <v>0.17835763132163418</v>
      </c>
      <c r="B3209">
        <f t="shared" ca="1" si="151"/>
        <v>-0.22361994474545843</v>
      </c>
      <c r="C3209">
        <f t="shared" ca="1" si="152"/>
        <v>-0.5219509618704461</v>
      </c>
    </row>
    <row r="3210" spans="1:3">
      <c r="A3210">
        <f t="shared" ca="1" si="150"/>
        <v>0.79361830226919694</v>
      </c>
      <c r="B3210">
        <f t="shared" ca="1" si="151"/>
        <v>-0.91055202210181663</v>
      </c>
      <c r="C3210">
        <f t="shared" ca="1" si="152"/>
        <v>0.30878038474817848</v>
      </c>
    </row>
    <row r="3211" spans="1:3">
      <c r="A3211">
        <f t="shared" ca="1" si="150"/>
        <v>0.90346730077720672</v>
      </c>
      <c r="B3211">
        <f t="shared" ca="1" si="151"/>
        <v>-0.63577919115927339</v>
      </c>
      <c r="C3211">
        <f t="shared" ca="1" si="152"/>
        <v>-2.3512153899271387E-2</v>
      </c>
    </row>
    <row r="3212" spans="1:3">
      <c r="A3212">
        <f t="shared" ca="1" si="150"/>
        <v>0.27501495309459667</v>
      </c>
      <c r="B3212">
        <f t="shared" ca="1" si="151"/>
        <v>-0.47378732372133925</v>
      </c>
      <c r="C3212">
        <f t="shared" ca="1" si="152"/>
        <v>-0.27218091342715567</v>
      </c>
    </row>
    <row r="3213" spans="1:3">
      <c r="A3213">
        <f t="shared" ca="1" si="150"/>
        <v>0.81166616778354372</v>
      </c>
      <c r="B3213">
        <f t="shared" ca="1" si="151"/>
        <v>-0.81048507051146434</v>
      </c>
      <c r="C3213">
        <f t="shared" ca="1" si="152"/>
        <v>0.20887236537086229</v>
      </c>
    </row>
    <row r="3214" spans="1:3">
      <c r="A3214">
        <f t="shared" ca="1" si="150"/>
        <v>0.39313152094853887</v>
      </c>
      <c r="B3214">
        <f t="shared" ca="1" si="151"/>
        <v>-0.69951759973705785</v>
      </c>
      <c r="C3214">
        <f t="shared" ca="1" si="152"/>
        <v>-0.16545103052273041</v>
      </c>
    </row>
    <row r="3215" spans="1:3">
      <c r="A3215">
        <f t="shared" ca="1" si="150"/>
        <v>0.94959472565232694</v>
      </c>
      <c r="B3215">
        <f t="shared" ca="1" si="151"/>
        <v>-0.72019296010517686</v>
      </c>
      <c r="C3215">
        <f t="shared" ca="1" si="152"/>
        <v>0.16618041220909219</v>
      </c>
    </row>
    <row r="3216" spans="1:3">
      <c r="A3216">
        <f t="shared" ca="1" si="150"/>
        <v>0.87369814850622607</v>
      </c>
      <c r="B3216">
        <f t="shared" ca="1" si="151"/>
        <v>-0.71192281595792917</v>
      </c>
      <c r="C3216">
        <f t="shared" ca="1" si="152"/>
        <v>3.3527835116363133E-2</v>
      </c>
    </row>
    <row r="3217" spans="1:3">
      <c r="A3217">
        <f t="shared" ca="1" si="150"/>
        <v>0.85455301580520637</v>
      </c>
      <c r="B3217">
        <f t="shared" ca="1" si="151"/>
        <v>-0.71523087361682824</v>
      </c>
      <c r="C3217">
        <f t="shared" ca="1" si="152"/>
        <v>8.6588865953454747E-2</v>
      </c>
    </row>
    <row r="3218" spans="1:3">
      <c r="A3218">
        <f t="shared" ca="1" si="150"/>
        <v>0.50948058473078461</v>
      </c>
      <c r="B3218">
        <f t="shared" ca="1" si="151"/>
        <v>-0.71390765055326866</v>
      </c>
      <c r="C3218">
        <f t="shared" ca="1" si="152"/>
        <v>6.5364453618618104E-2</v>
      </c>
    </row>
    <row r="3219" spans="1:3">
      <c r="A3219">
        <f t="shared" ca="1" si="150"/>
        <v>0.59628166625227497</v>
      </c>
      <c r="B3219">
        <f t="shared" ca="1" si="151"/>
        <v>-0.71443693977869249</v>
      </c>
      <c r="C3219">
        <f t="shared" ca="1" si="152"/>
        <v>7.3854218552552767E-2</v>
      </c>
    </row>
    <row r="3220" spans="1:3">
      <c r="A3220">
        <f t="shared" ca="1" si="150"/>
        <v>0.59503666415647238</v>
      </c>
      <c r="B3220">
        <f t="shared" ca="1" si="151"/>
        <v>-0.71422522408852296</v>
      </c>
      <c r="C3220">
        <f t="shared" ca="1" si="152"/>
        <v>7.0458312578978902E-2</v>
      </c>
    </row>
    <row r="3221" spans="1:3">
      <c r="A3221">
        <f t="shared" ca="1" si="150"/>
        <v>0.90637491861264952</v>
      </c>
      <c r="B3221">
        <f t="shared" ca="1" si="151"/>
        <v>-0.71430991036459079</v>
      </c>
      <c r="C3221">
        <f t="shared" ca="1" si="152"/>
        <v>7.1816674968408448E-2</v>
      </c>
    </row>
    <row r="3222" spans="1:3">
      <c r="A3222">
        <f t="shared" ca="1" si="150"/>
        <v>0.38907498034359556</v>
      </c>
      <c r="B3222">
        <f t="shared" ca="1" si="151"/>
        <v>-0.57160220186445243</v>
      </c>
      <c r="C3222">
        <f t="shared" ca="1" si="152"/>
        <v>-0.23114329116984592</v>
      </c>
    </row>
    <row r="3223" spans="1:3">
      <c r="A3223">
        <f t="shared" ca="1" si="150"/>
        <v>4.5126074920068149E-2</v>
      </c>
      <c r="B3223">
        <f t="shared" ca="1" si="151"/>
        <v>-0.34196035694904547</v>
      </c>
      <c r="C3223">
        <f t="shared" ca="1" si="152"/>
        <v>-0.4043097820348639</v>
      </c>
    </row>
    <row r="3224" spans="1:3">
      <c r="A3224">
        <f t="shared" ca="1" si="150"/>
        <v>0.7368537360558669</v>
      </c>
      <c r="B3224">
        <f t="shared" ca="1" si="151"/>
        <v>-0.86321585722038185</v>
      </c>
      <c r="C3224">
        <f t="shared" ca="1" si="152"/>
        <v>0.26172391281394558</v>
      </c>
    </row>
    <row r="3225" spans="1:3">
      <c r="A3225">
        <f t="shared" ca="1" si="150"/>
        <v>0.98833774565002575</v>
      </c>
      <c r="B3225">
        <f t="shared" ca="1" si="151"/>
        <v>-0.65471365711184726</v>
      </c>
      <c r="C3225">
        <f t="shared" ca="1" si="152"/>
        <v>-4.689565125578235E-3</v>
      </c>
    </row>
    <row r="3226" spans="1:3">
      <c r="A3226">
        <f t="shared" ca="1" si="150"/>
        <v>0.50649367274586798</v>
      </c>
      <c r="B3226">
        <f t="shared" ca="1" si="151"/>
        <v>-0.7381145371552611</v>
      </c>
      <c r="C3226">
        <f t="shared" ca="1" si="152"/>
        <v>0.10187582605023129</v>
      </c>
    </row>
    <row r="3227" spans="1:3">
      <c r="A3227">
        <f t="shared" ca="1" si="150"/>
        <v>0.16062848716391187</v>
      </c>
      <c r="B3227">
        <f t="shared" ca="1" si="151"/>
        <v>-0.60171737865809094</v>
      </c>
      <c r="C3227">
        <f t="shared" ca="1" si="152"/>
        <v>-0.21782018706392864</v>
      </c>
    </row>
    <row r="3228" spans="1:3">
      <c r="A3228">
        <f t="shared" ca="1" si="150"/>
        <v>0.45390313559694673</v>
      </c>
      <c r="B3228">
        <f t="shared" ca="1" si="151"/>
        <v>-0.37017713295457766</v>
      </c>
      <c r="C3228">
        <f t="shared" ca="1" si="152"/>
        <v>-0.40623029363182217</v>
      </c>
    </row>
    <row r="3229" spans="1:3">
      <c r="A3229">
        <f t="shared" ca="1" si="150"/>
        <v>0.65041499746799758</v>
      </c>
      <c r="B3229">
        <f t="shared" ca="1" si="151"/>
        <v>-0.85192914681816889</v>
      </c>
      <c r="C3229">
        <f t="shared" ca="1" si="152"/>
        <v>0.26249211745272888</v>
      </c>
    </row>
    <row r="3230" spans="1:3">
      <c r="A3230">
        <f t="shared" ca="1" si="150"/>
        <v>0.17714141558890351</v>
      </c>
      <c r="B3230">
        <f t="shared" ca="1" si="151"/>
        <v>-0.75246299856289989</v>
      </c>
      <c r="C3230">
        <f t="shared" ca="1" si="152"/>
        <v>-0.1412776494631936</v>
      </c>
    </row>
    <row r="3231" spans="1:3">
      <c r="A3231">
        <f t="shared" ca="1" si="150"/>
        <v>0.83565440161780646</v>
      </c>
      <c r="B3231">
        <f t="shared" ca="1" si="151"/>
        <v>-0.69901480057484</v>
      </c>
      <c r="C3231">
        <f t="shared" ca="1" si="152"/>
        <v>0.15651105978527746</v>
      </c>
    </row>
    <row r="3232" spans="1:3">
      <c r="A3232">
        <f t="shared" ca="1" si="150"/>
        <v>0.57499214646764241</v>
      </c>
      <c r="B3232">
        <f t="shared" ca="1" si="151"/>
        <v>-0.72039407977006398</v>
      </c>
      <c r="C3232">
        <f t="shared" ca="1" si="152"/>
        <v>3.7395576085889018E-2</v>
      </c>
    </row>
    <row r="3233" spans="1:3">
      <c r="A3233">
        <f t="shared" ca="1" si="150"/>
        <v>0.97224024238047768</v>
      </c>
      <c r="B3233">
        <f t="shared" ca="1" si="151"/>
        <v>-0.71184236809197432</v>
      </c>
      <c r="C3233">
        <f t="shared" ca="1" si="152"/>
        <v>8.5041769565644396E-2</v>
      </c>
    </row>
    <row r="3234" spans="1:3">
      <c r="A3234">
        <f t="shared" ca="1" si="150"/>
        <v>0.11853166407300852</v>
      </c>
      <c r="B3234">
        <f t="shared" ca="1" si="151"/>
        <v>-0.5750169075761582</v>
      </c>
      <c r="C3234">
        <f t="shared" ca="1" si="152"/>
        <v>-0.22010520236689998</v>
      </c>
    </row>
    <row r="3235" spans="1:3">
      <c r="A3235">
        <f t="shared" ca="1" si="150"/>
        <v>0.507151549455374</v>
      </c>
      <c r="B3235">
        <f t="shared" ca="1" si="151"/>
        <v>-0.7699932369695367</v>
      </c>
      <c r="C3235">
        <f t="shared" ca="1" si="152"/>
        <v>0.18804208094676</v>
      </c>
    </row>
    <row r="3236" spans="1:3">
      <c r="A3236">
        <f t="shared" ca="1" si="150"/>
        <v>0.5649114387961367</v>
      </c>
      <c r="B3236">
        <f t="shared" ca="1" si="151"/>
        <v>-0.69200270521218532</v>
      </c>
      <c r="C3236">
        <f t="shared" ca="1" si="152"/>
        <v>2.4783167621295996E-2</v>
      </c>
    </row>
    <row r="3237" spans="1:3">
      <c r="A3237">
        <f t="shared" ca="1" si="150"/>
        <v>0.70458002945032217</v>
      </c>
      <c r="B3237">
        <f t="shared" ca="1" si="151"/>
        <v>-0.72319891791512592</v>
      </c>
      <c r="C3237">
        <f t="shared" ca="1" si="152"/>
        <v>9.0086732951481605E-2</v>
      </c>
    </row>
    <row r="3238" spans="1:3">
      <c r="A3238">
        <f t="shared" ca="1" si="150"/>
        <v>0.59458210237247311</v>
      </c>
      <c r="B3238">
        <f t="shared" ca="1" si="151"/>
        <v>-0.71072043283394959</v>
      </c>
      <c r="C3238">
        <f t="shared" ca="1" si="152"/>
        <v>6.3965306819407361E-2</v>
      </c>
    </row>
    <row r="3239" spans="1:3">
      <c r="A3239">
        <f t="shared" ca="1" si="150"/>
        <v>0.33342838519917106</v>
      </c>
      <c r="B3239">
        <f t="shared" ca="1" si="151"/>
        <v>-0.56573365168156464</v>
      </c>
      <c r="C3239">
        <f t="shared" ca="1" si="152"/>
        <v>-0.23567453995083026</v>
      </c>
    </row>
    <row r="3240" spans="1:3">
      <c r="A3240">
        <f t="shared" ca="1" si="150"/>
        <v>0.42198833534304292</v>
      </c>
      <c r="B3240">
        <f t="shared" ca="1" si="151"/>
        <v>-0.33568775929765698</v>
      </c>
      <c r="C3240">
        <f t="shared" ca="1" si="152"/>
        <v>-0.40540611103525687</v>
      </c>
    </row>
    <row r="3241" spans="1:3">
      <c r="A3241">
        <f t="shared" ca="1" si="150"/>
        <v>0.99912254834561631</v>
      </c>
      <c r="B3241">
        <f t="shared" ca="1" si="151"/>
        <v>-0.86572489628093718</v>
      </c>
      <c r="C3241">
        <f t="shared" ca="1" si="152"/>
        <v>0.26216244441410275</v>
      </c>
    </row>
    <row r="3242" spans="1:3">
      <c r="A3242">
        <f t="shared" ca="1" si="150"/>
        <v>0.86436381346270474</v>
      </c>
      <c r="B3242">
        <f t="shared" ca="1" si="151"/>
        <v>-0.65371004148762513</v>
      </c>
      <c r="C3242">
        <f t="shared" ca="1" si="152"/>
        <v>-4.8649777656410986E-3</v>
      </c>
    </row>
    <row r="3243" spans="1:3">
      <c r="A3243">
        <f t="shared" ca="1" si="150"/>
        <v>0.51649928688703728</v>
      </c>
      <c r="B3243">
        <f t="shared" ca="1" si="151"/>
        <v>-0.73851598340494995</v>
      </c>
      <c r="C3243">
        <f t="shared" ca="1" si="152"/>
        <v>0.10194599110625645</v>
      </c>
    </row>
    <row r="3244" spans="1:3">
      <c r="A3244">
        <f t="shared" ca="1" si="150"/>
        <v>5.1824565005160972E-2</v>
      </c>
      <c r="B3244">
        <f t="shared" ca="1" si="151"/>
        <v>-0.60205054383026457</v>
      </c>
      <c r="C3244">
        <f t="shared" ca="1" si="152"/>
        <v>-0.21792744012122509</v>
      </c>
    </row>
    <row r="3245" spans="1:3">
      <c r="A3245">
        <f t="shared" ca="1" si="150"/>
        <v>0.11268522322133556</v>
      </c>
      <c r="B3245">
        <f t="shared" ca="1" si="151"/>
        <v>-0.370387437262511</v>
      </c>
      <c r="C3245">
        <f t="shared" ca="1" si="152"/>
        <v>-0.40644507202423691</v>
      </c>
    </row>
    <row r="3246" spans="1:3">
      <c r="A3246">
        <f t="shared" ca="1" si="150"/>
        <v>0.61734008402408769</v>
      </c>
      <c r="B3246">
        <f t="shared" ca="1" si="151"/>
        <v>-0.8518450250949956</v>
      </c>
      <c r="C3246">
        <f t="shared" ca="1" si="152"/>
        <v>0.26257802880969477</v>
      </c>
    </row>
    <row r="3247" spans="1:3">
      <c r="A3247">
        <f t="shared" ca="1" si="150"/>
        <v>0.6687717161849529</v>
      </c>
      <c r="B3247">
        <f t="shared" ca="1" si="151"/>
        <v>-0.6592619899620018</v>
      </c>
      <c r="C3247">
        <f t="shared" ca="1" si="152"/>
        <v>-5.031211523877907E-3</v>
      </c>
    </row>
    <row r="3248" spans="1:3">
      <c r="A3248">
        <f t="shared" ca="1" si="150"/>
        <v>0.367096585762547</v>
      </c>
      <c r="B3248">
        <f t="shared" ca="1" si="151"/>
        <v>-0.49902662776157025</v>
      </c>
      <c r="C3248">
        <f t="shared" ca="1" si="152"/>
        <v>-0.26752851674294792</v>
      </c>
    </row>
    <row r="3249" spans="1:3">
      <c r="A3249">
        <f t="shared" ca="1" si="150"/>
        <v>0.78714257348350181</v>
      </c>
      <c r="B3249">
        <f t="shared" ca="1" si="151"/>
        <v>-0.80038934889537194</v>
      </c>
      <c r="C3249">
        <f t="shared" ca="1" si="152"/>
        <v>0.20701140669717918</v>
      </c>
    </row>
    <row r="3250" spans="1:3">
      <c r="A3250">
        <f t="shared" ca="1" si="150"/>
        <v>0.10520490486519929</v>
      </c>
      <c r="B3250">
        <f t="shared" ca="1" si="151"/>
        <v>-0.69110046783935442</v>
      </c>
      <c r="C3250">
        <f t="shared" ca="1" si="152"/>
        <v>-0.16282707046829262</v>
      </c>
    </row>
    <row r="3251" spans="1:3">
      <c r="A3251">
        <f t="shared" ca="1" si="150"/>
        <v>5.1670749934881854E-2</v>
      </c>
      <c r="B3251">
        <f t="shared" ca="1" si="151"/>
        <v>-0.46010552737059229</v>
      </c>
      <c r="C3251">
        <f t="shared" ca="1" si="152"/>
        <v>-0.40018876069164416</v>
      </c>
    </row>
    <row r="3252" spans="1:3">
      <c r="A3252">
        <f t="shared" ca="1" si="150"/>
        <v>0.77034122094656299</v>
      </c>
      <c r="B3252">
        <f t="shared" ca="1" si="151"/>
        <v>-0.81595778905176308</v>
      </c>
      <c r="C3252">
        <f t="shared" ca="1" si="152"/>
        <v>0.26007550427665771</v>
      </c>
    </row>
    <row r="3253" spans="1:3">
      <c r="A3253">
        <f t="shared" ca="1" si="150"/>
        <v>0.74497107163599896</v>
      </c>
      <c r="B3253">
        <f t="shared" ca="1" si="151"/>
        <v>-0.67361688437929468</v>
      </c>
      <c r="C3253">
        <f t="shared" ca="1" si="152"/>
        <v>-4.0302017106630811E-3</v>
      </c>
    </row>
    <row r="3254" spans="1:3">
      <c r="A3254">
        <f t="shared" ca="1" si="150"/>
        <v>0.43703527093135719</v>
      </c>
      <c r="B3254">
        <f t="shared" ca="1" si="151"/>
        <v>-0.5103367514439987</v>
      </c>
      <c r="C3254">
        <f t="shared" ca="1" si="152"/>
        <v>-0.27250970705182181</v>
      </c>
    </row>
    <row r="3255" spans="1:3">
      <c r="A3255">
        <f t="shared" ca="1" si="150"/>
        <v>0.50685895516455215</v>
      </c>
      <c r="B3255">
        <f t="shared" ca="1" si="151"/>
        <v>-0.79586529942240047</v>
      </c>
      <c r="C3255">
        <f t="shared" ca="1" si="152"/>
        <v>0.20900388282072874</v>
      </c>
    </row>
    <row r="3256" spans="1:3">
      <c r="A3256">
        <f t="shared" ca="1" si="150"/>
        <v>0.53950915319364157</v>
      </c>
      <c r="B3256">
        <f t="shared" ca="1" si="151"/>
        <v>-0.68165388023103979</v>
      </c>
      <c r="C3256">
        <f t="shared" ca="1" si="152"/>
        <v>1.6398446871708508E-2</v>
      </c>
    </row>
    <row r="3257" spans="1:3">
      <c r="A3257">
        <f t="shared" ca="1" si="150"/>
        <v>9.6821235469355393E-3</v>
      </c>
      <c r="B3257">
        <f t="shared" ca="1" si="151"/>
        <v>-0.52461632772427369</v>
      </c>
      <c r="C3257">
        <f t="shared" ca="1" si="152"/>
        <v>-0.26019873246991748</v>
      </c>
    </row>
    <row r="3258" spans="1:3">
      <c r="A3258">
        <f t="shared" ca="1" si="150"/>
        <v>0.92902890413323469</v>
      </c>
      <c r="B3258">
        <f t="shared" ca="1" si="151"/>
        <v>-0.79015346891029048</v>
      </c>
      <c r="C3258">
        <f t="shared" ca="1" si="152"/>
        <v>0.20407949298796701</v>
      </c>
    </row>
    <row r="3259" spans="1:3">
      <c r="A3259">
        <f t="shared" ca="1" si="150"/>
        <v>0.472816323998557</v>
      </c>
      <c r="B3259">
        <f t="shared" ca="1" si="151"/>
        <v>-0.68214843356700761</v>
      </c>
      <c r="C3259">
        <f t="shared" ca="1" si="152"/>
        <v>-0.16096097289326128</v>
      </c>
    </row>
    <row r="3260" spans="1:3">
      <c r="A3260">
        <f t="shared" ca="1" si="150"/>
        <v>0.44768513267726595</v>
      </c>
      <c r="B3260">
        <f t="shared" ca="1" si="151"/>
        <v>-0.45404842035362125</v>
      </c>
      <c r="C3260">
        <f t="shared" ca="1" si="152"/>
        <v>-0.3951897128256816</v>
      </c>
    </row>
    <row r="3261" spans="1:3">
      <c r="A3261">
        <f t="shared" ca="1" si="150"/>
        <v>0.5779376821843949</v>
      </c>
      <c r="B3261">
        <f t="shared" ca="1" si="151"/>
        <v>-0.81838063185855148</v>
      </c>
      <c r="C3261">
        <f t="shared" ca="1" si="152"/>
        <v>0.25807588513027269</v>
      </c>
    </row>
    <row r="3262" spans="1:3">
      <c r="A3262">
        <f t="shared" ca="1" si="150"/>
        <v>0.73208364835805573</v>
      </c>
      <c r="B3262">
        <f t="shared" ca="1" si="151"/>
        <v>-0.67264774725657939</v>
      </c>
      <c r="C3262">
        <f t="shared" ca="1" si="152"/>
        <v>-3.2303540521090718E-3</v>
      </c>
    </row>
    <row r="3263" spans="1:3">
      <c r="A3263">
        <f t="shared" ca="1" si="150"/>
        <v>0.96082626799633752</v>
      </c>
      <c r="B3263">
        <f t="shared" ca="1" si="151"/>
        <v>-0.7309409010973682</v>
      </c>
      <c r="C3263">
        <f t="shared" ca="1" si="152"/>
        <v>0.10129214162084363</v>
      </c>
    </row>
    <row r="3264" spans="1:3">
      <c r="A3264">
        <f t="shared" ca="1" si="150"/>
        <v>0.43901705634406607</v>
      </c>
      <c r="B3264">
        <f t="shared" ca="1" si="151"/>
        <v>-0.59603194148233729</v>
      </c>
      <c r="C3264">
        <f t="shared" ca="1" si="152"/>
        <v>-0.21539433280710613</v>
      </c>
    </row>
    <row r="3265" spans="1:3">
      <c r="A3265">
        <f t="shared" ca="1" si="150"/>
        <v>0.65658386576421535</v>
      </c>
      <c r="B3265">
        <f t="shared" ca="1" si="151"/>
        <v>-0.76158722340706508</v>
      </c>
      <c r="C3265">
        <f t="shared" ca="1" si="152"/>
        <v>0.18615773312284245</v>
      </c>
    </row>
    <row r="3266" spans="1:3">
      <c r="A3266">
        <f t="shared" ca="1" si="150"/>
        <v>0.11997414270922224</v>
      </c>
      <c r="B3266">
        <f t="shared" ca="1" si="151"/>
        <v>-0.65326938303850646</v>
      </c>
      <c r="C3266">
        <f t="shared" ca="1" si="152"/>
        <v>-0.16315501218946579</v>
      </c>
    </row>
    <row r="3267" spans="1:3">
      <c r="A3267">
        <f t="shared" ref="A3267:A3330" ca="1" si="153">RAND()</f>
        <v>6.0244055418178899E-2</v>
      </c>
      <c r="B3267">
        <f t="shared" ca="1" si="151"/>
        <v>-0.43122272623347857</v>
      </c>
      <c r="C3267">
        <f t="shared" ca="1" si="152"/>
        <v>-0.38530556247939662</v>
      </c>
    </row>
    <row r="3268" spans="1:3">
      <c r="A3268">
        <f t="shared" ca="1" si="153"/>
        <v>0.18800680561173411</v>
      </c>
      <c r="B3268">
        <f t="shared" ref="B3268:B3331" ca="1" si="154">IF(A3268&gt;0.5, -0.4*B3267-1,0.76*B3267 - 0.4*C3267)</f>
        <v>-0.17360704694568507</v>
      </c>
      <c r="C3268">
        <f t="shared" ref="C3268:C3331" ca="1" si="155">IF(A3268&gt;0.5,-0.4*C3267 + 0.1, 0.4*B3267 + 0.76*C3267)</f>
        <v>-0.46532131797773291</v>
      </c>
    </row>
    <row r="3269" spans="1:3">
      <c r="A3269">
        <f t="shared" ca="1" si="153"/>
        <v>5.4920398305588591E-2</v>
      </c>
      <c r="B3269">
        <f t="shared" ca="1" si="154"/>
        <v>5.4187171512372539E-2</v>
      </c>
      <c r="C3269">
        <f t="shared" ca="1" si="155"/>
        <v>-0.42308702044135105</v>
      </c>
    </row>
    <row r="3270" spans="1:3">
      <c r="A3270">
        <f t="shared" ca="1" si="153"/>
        <v>0.16477028684971406</v>
      </c>
      <c r="B3270">
        <f t="shared" ca="1" si="154"/>
        <v>0.21041705852594356</v>
      </c>
      <c r="C3270">
        <f t="shared" ca="1" si="155"/>
        <v>-0.29987126693047783</v>
      </c>
    </row>
    <row r="3271" spans="1:3">
      <c r="A3271">
        <f t="shared" ca="1" si="153"/>
        <v>5.0052540546600355E-2</v>
      </c>
      <c r="B3271">
        <f t="shared" ca="1" si="154"/>
        <v>0.27986547125190825</v>
      </c>
      <c r="C3271">
        <f t="shared" ca="1" si="155"/>
        <v>-0.14373533945678574</v>
      </c>
    </row>
    <row r="3272" spans="1:3">
      <c r="A3272">
        <f t="shared" ca="1" si="153"/>
        <v>0.22203353875654219</v>
      </c>
      <c r="B3272">
        <f t="shared" ca="1" si="154"/>
        <v>0.2701918939341646</v>
      </c>
      <c r="C3272">
        <f t="shared" ca="1" si="155"/>
        <v>2.7073305136061515E-3</v>
      </c>
    </row>
    <row r="3273" spans="1:3">
      <c r="A3273">
        <f t="shared" ca="1" si="153"/>
        <v>0.58616258600300686</v>
      </c>
      <c r="B3273">
        <f t="shared" ca="1" si="154"/>
        <v>-1.1080767575736659</v>
      </c>
      <c r="C3273">
        <f t="shared" ca="1" si="155"/>
        <v>9.8917067794557542E-2</v>
      </c>
    </row>
    <row r="3274" spans="1:3">
      <c r="A3274">
        <f t="shared" ca="1" si="153"/>
        <v>9.9215216052922273E-2</v>
      </c>
      <c r="B3274">
        <f t="shared" ca="1" si="154"/>
        <v>-0.88170516287380907</v>
      </c>
      <c r="C3274">
        <f t="shared" ca="1" si="155"/>
        <v>-0.36805373150560261</v>
      </c>
    </row>
    <row r="3275" spans="1:3">
      <c r="A3275">
        <f t="shared" ca="1" si="153"/>
        <v>0.76690068481323204</v>
      </c>
      <c r="B3275">
        <f t="shared" ca="1" si="154"/>
        <v>-0.64731793485047628</v>
      </c>
      <c r="C3275">
        <f t="shared" ca="1" si="155"/>
        <v>0.24722149260224105</v>
      </c>
    </row>
    <row r="3276" spans="1:3">
      <c r="A3276">
        <f t="shared" ca="1" si="153"/>
        <v>0.87126716029675233</v>
      </c>
      <c r="B3276">
        <f t="shared" ca="1" si="154"/>
        <v>-0.7410728260598094</v>
      </c>
      <c r="C3276">
        <f t="shared" ca="1" si="155"/>
        <v>1.1114029591035857E-3</v>
      </c>
    </row>
    <row r="3277" spans="1:3">
      <c r="A3277">
        <f t="shared" ca="1" si="153"/>
        <v>5.1060061185390637E-3</v>
      </c>
      <c r="B3277">
        <f t="shared" ca="1" si="154"/>
        <v>-0.56365990898909657</v>
      </c>
      <c r="C3277">
        <f t="shared" ca="1" si="155"/>
        <v>-0.29558446417500506</v>
      </c>
    </row>
    <row r="3278" spans="1:3">
      <c r="A3278">
        <f t="shared" ca="1" si="153"/>
        <v>8.7357640198129083E-3</v>
      </c>
      <c r="B3278">
        <f t="shared" ca="1" si="154"/>
        <v>-0.31014774516171134</v>
      </c>
      <c r="C3278">
        <f t="shared" ca="1" si="155"/>
        <v>-0.45010815636864249</v>
      </c>
    </row>
    <row r="3279" spans="1:3">
      <c r="A3279">
        <f t="shared" ca="1" si="153"/>
        <v>0.64804938137408596</v>
      </c>
      <c r="B3279">
        <f t="shared" ca="1" si="154"/>
        <v>-0.87594090193531549</v>
      </c>
      <c r="C3279">
        <f t="shared" ca="1" si="155"/>
        <v>0.28004326254745704</v>
      </c>
    </row>
    <row r="3280" spans="1:3">
      <c r="A3280">
        <f t="shared" ca="1" si="153"/>
        <v>0.99397218108619989</v>
      </c>
      <c r="B3280">
        <f t="shared" ca="1" si="154"/>
        <v>-0.64962363922587385</v>
      </c>
      <c r="C3280">
        <f t="shared" ca="1" si="155"/>
        <v>-1.2017305018982821E-2</v>
      </c>
    </row>
    <row r="3281" spans="1:3">
      <c r="A3281">
        <f t="shared" ca="1" si="153"/>
        <v>0.94125148335096731</v>
      </c>
      <c r="B3281">
        <f t="shared" ca="1" si="154"/>
        <v>-0.74015054430965044</v>
      </c>
      <c r="C3281">
        <f t="shared" ca="1" si="155"/>
        <v>0.10480692200759313</v>
      </c>
    </row>
    <row r="3282" spans="1:3">
      <c r="A3282">
        <f t="shared" ca="1" si="153"/>
        <v>0.77078253412869846</v>
      </c>
      <c r="B3282">
        <f t="shared" ca="1" si="154"/>
        <v>-0.70393978227613974</v>
      </c>
      <c r="C3282">
        <f t="shared" ca="1" si="155"/>
        <v>5.8077231196962752E-2</v>
      </c>
    </row>
    <row r="3283" spans="1:3">
      <c r="A3283">
        <f t="shared" ca="1" si="153"/>
        <v>0.65700868497576748</v>
      </c>
      <c r="B3283">
        <f t="shared" ca="1" si="154"/>
        <v>-0.71842408708954408</v>
      </c>
      <c r="C3283">
        <f t="shared" ca="1" si="155"/>
        <v>7.6769107521214908E-2</v>
      </c>
    </row>
    <row r="3284" spans="1:3">
      <c r="A3284">
        <f t="shared" ca="1" si="153"/>
        <v>0.55628859277881859</v>
      </c>
      <c r="B3284">
        <f t="shared" ca="1" si="154"/>
        <v>-0.71263036516418232</v>
      </c>
      <c r="C3284">
        <f t="shared" ca="1" si="155"/>
        <v>6.9292356991514037E-2</v>
      </c>
    </row>
    <row r="3285" spans="1:3">
      <c r="A3285">
        <f t="shared" ca="1" si="153"/>
        <v>0.74544773191485092</v>
      </c>
      <c r="B3285">
        <f t="shared" ca="1" si="154"/>
        <v>-0.71494785393432703</v>
      </c>
      <c r="C3285">
        <f t="shared" ca="1" si="155"/>
        <v>7.2283057203394396E-2</v>
      </c>
    </row>
    <row r="3286" spans="1:3">
      <c r="A3286">
        <f t="shared" ca="1" si="153"/>
        <v>0.48386346700397409</v>
      </c>
      <c r="B3286">
        <f t="shared" ca="1" si="154"/>
        <v>-0.57227359187144633</v>
      </c>
      <c r="C3286">
        <f t="shared" ca="1" si="155"/>
        <v>-0.23104401809915109</v>
      </c>
    </row>
    <row r="3287" spans="1:3">
      <c r="A3287">
        <f t="shared" ca="1" si="153"/>
        <v>0.5323806985310684</v>
      </c>
      <c r="B3287">
        <f t="shared" ca="1" si="154"/>
        <v>-0.77109056325142145</v>
      </c>
      <c r="C3287">
        <f t="shared" ca="1" si="155"/>
        <v>0.19241760723966045</v>
      </c>
    </row>
    <row r="3288" spans="1:3">
      <c r="A3288">
        <f t="shared" ca="1" si="153"/>
        <v>0.37086838693832824</v>
      </c>
      <c r="B3288">
        <f t="shared" ca="1" si="154"/>
        <v>-0.66299587096694446</v>
      </c>
      <c r="C3288">
        <f t="shared" ca="1" si="155"/>
        <v>-0.16219884379842664</v>
      </c>
    </row>
    <row r="3289" spans="1:3">
      <c r="A3289">
        <f t="shared" ca="1" si="153"/>
        <v>7.3457282257577639E-2</v>
      </c>
      <c r="B3289">
        <f t="shared" ca="1" si="154"/>
        <v>-0.43899732441550715</v>
      </c>
      <c r="C3289">
        <f t="shared" ca="1" si="155"/>
        <v>-0.38846946967358204</v>
      </c>
    </row>
    <row r="3290" spans="1:3">
      <c r="A3290">
        <f t="shared" ca="1" si="153"/>
        <v>0.68703837969165482</v>
      </c>
      <c r="B3290">
        <f t="shared" ca="1" si="154"/>
        <v>-0.82440107023379716</v>
      </c>
      <c r="C3290">
        <f t="shared" ca="1" si="155"/>
        <v>0.25538778786943284</v>
      </c>
    </row>
    <row r="3291" spans="1:3">
      <c r="A3291">
        <f t="shared" ca="1" si="153"/>
        <v>0.31291094915929607</v>
      </c>
      <c r="B3291">
        <f t="shared" ca="1" si="154"/>
        <v>-0.72869992852545895</v>
      </c>
      <c r="C3291">
        <f t="shared" ca="1" si="155"/>
        <v>-0.13566570931274996</v>
      </c>
    </row>
    <row r="3292" spans="1:3">
      <c r="A3292">
        <f t="shared" ca="1" si="153"/>
        <v>0.27998601962836078</v>
      </c>
      <c r="B3292">
        <f t="shared" ca="1" si="154"/>
        <v>-0.49954566195424877</v>
      </c>
      <c r="C3292">
        <f t="shared" ca="1" si="155"/>
        <v>-0.39458591048787361</v>
      </c>
    </row>
    <row r="3293" spans="1:3">
      <c r="A3293">
        <f t="shared" ca="1" si="153"/>
        <v>0.1756830866253436</v>
      </c>
      <c r="B3293">
        <f t="shared" ca="1" si="154"/>
        <v>-0.22182033889007963</v>
      </c>
      <c r="C3293">
        <f t="shared" ca="1" si="155"/>
        <v>-0.49970355675248346</v>
      </c>
    </row>
    <row r="3294" spans="1:3">
      <c r="A3294">
        <f t="shared" ca="1" si="153"/>
        <v>0.28322323520838966</v>
      </c>
      <c r="B3294">
        <f t="shared" ca="1" si="154"/>
        <v>3.1297965144532897E-2</v>
      </c>
      <c r="C3294">
        <f t="shared" ca="1" si="155"/>
        <v>-0.46850283868791931</v>
      </c>
    </row>
    <row r="3295" spans="1:3">
      <c r="A3295">
        <f t="shared" ca="1" si="153"/>
        <v>1.709582583050917E-2</v>
      </c>
      <c r="B3295">
        <f t="shared" ca="1" si="154"/>
        <v>0.21118758898501275</v>
      </c>
      <c r="C3295">
        <f t="shared" ca="1" si="155"/>
        <v>-0.3435429713450055</v>
      </c>
    </row>
    <row r="3296" spans="1:3">
      <c r="A3296">
        <f t="shared" ca="1" si="153"/>
        <v>0.14384953841685633</v>
      </c>
      <c r="B3296">
        <f t="shared" ca="1" si="154"/>
        <v>0.29791975616661187</v>
      </c>
      <c r="C3296">
        <f t="shared" ca="1" si="155"/>
        <v>-0.17661762262819908</v>
      </c>
    </row>
    <row r="3297" spans="1:3">
      <c r="A3297">
        <f t="shared" ca="1" si="153"/>
        <v>0.7408483984793528</v>
      </c>
      <c r="B3297">
        <f t="shared" ca="1" si="154"/>
        <v>-1.1191679024666448</v>
      </c>
      <c r="C3297">
        <f t="shared" ca="1" si="155"/>
        <v>0.17064704905127964</v>
      </c>
    </row>
    <row r="3298" spans="1:3">
      <c r="A3298">
        <f t="shared" ca="1" si="153"/>
        <v>0.90220382494541207</v>
      </c>
      <c r="B3298">
        <f t="shared" ca="1" si="154"/>
        <v>-0.55233283901334207</v>
      </c>
      <c r="C3298">
        <f t="shared" ca="1" si="155"/>
        <v>3.1741180379488143E-2</v>
      </c>
    </row>
    <row r="3299" spans="1:3">
      <c r="A3299">
        <f t="shared" ca="1" si="153"/>
        <v>0.97805711696978781</v>
      </c>
      <c r="B3299">
        <f t="shared" ca="1" si="154"/>
        <v>-0.77906686439466322</v>
      </c>
      <c r="C3299">
        <f t="shared" ca="1" si="155"/>
        <v>8.7303527848204748E-2</v>
      </c>
    </row>
    <row r="3300" spans="1:3">
      <c r="A3300">
        <f t="shared" ca="1" si="153"/>
        <v>0.37622960895647295</v>
      </c>
      <c r="B3300">
        <f t="shared" ca="1" si="154"/>
        <v>-0.62701222807922596</v>
      </c>
      <c r="C3300">
        <f t="shared" ca="1" si="155"/>
        <v>-0.2452760645932297</v>
      </c>
    </row>
    <row r="3301" spans="1:3">
      <c r="A3301">
        <f t="shared" ca="1" si="153"/>
        <v>0.74878691072160031</v>
      </c>
      <c r="B3301">
        <f t="shared" ca="1" si="154"/>
        <v>-0.74919510876830953</v>
      </c>
      <c r="C3301">
        <f t="shared" ca="1" si="155"/>
        <v>0.19811042583729188</v>
      </c>
    </row>
    <row r="3302" spans="1:3">
      <c r="A3302">
        <f t="shared" ca="1" si="153"/>
        <v>0.77455514208866716</v>
      </c>
      <c r="B3302">
        <f t="shared" ca="1" si="154"/>
        <v>-0.70032195649267615</v>
      </c>
      <c r="C3302">
        <f t="shared" ca="1" si="155"/>
        <v>2.0755829665083242E-2</v>
      </c>
    </row>
    <row r="3303" spans="1:3">
      <c r="A3303">
        <f t="shared" ca="1" si="153"/>
        <v>0.55317725763914538</v>
      </c>
      <c r="B3303">
        <f t="shared" ca="1" si="154"/>
        <v>-0.71987121740292959</v>
      </c>
      <c r="C3303">
        <f t="shared" ca="1" si="155"/>
        <v>9.1697668133966709E-2</v>
      </c>
    </row>
    <row r="3304" spans="1:3">
      <c r="A3304">
        <f t="shared" ca="1" si="153"/>
        <v>0.1011173575266211</v>
      </c>
      <c r="B3304">
        <f t="shared" ca="1" si="154"/>
        <v>-0.58378119247981319</v>
      </c>
      <c r="C3304">
        <f t="shared" ca="1" si="155"/>
        <v>-0.21825825917935715</v>
      </c>
    </row>
    <row r="3305" spans="1:3">
      <c r="A3305">
        <f t="shared" ca="1" si="153"/>
        <v>0.7214200750850539</v>
      </c>
      <c r="B3305">
        <f t="shared" ca="1" si="154"/>
        <v>-0.76648752300807477</v>
      </c>
      <c r="C3305">
        <f t="shared" ca="1" si="155"/>
        <v>0.18730330367174286</v>
      </c>
    </row>
    <row r="3306" spans="1:3">
      <c r="A3306">
        <f t="shared" ca="1" si="153"/>
        <v>0.19240527687803777</v>
      </c>
      <c r="B3306">
        <f t="shared" ca="1" si="154"/>
        <v>-0.65745183895483394</v>
      </c>
      <c r="C3306">
        <f t="shared" ca="1" si="155"/>
        <v>-0.16424449841270533</v>
      </c>
    </row>
    <row r="3307" spans="1:3">
      <c r="A3307">
        <f t="shared" ca="1" si="153"/>
        <v>0.45635166011479722</v>
      </c>
      <c r="B3307">
        <f t="shared" ca="1" si="154"/>
        <v>-0.43396559824059167</v>
      </c>
      <c r="C3307">
        <f t="shared" ca="1" si="155"/>
        <v>-0.38780655437558964</v>
      </c>
    </row>
    <row r="3308" spans="1:3">
      <c r="A3308">
        <f t="shared" ca="1" si="153"/>
        <v>0.69103747683782757</v>
      </c>
      <c r="B3308">
        <f t="shared" ca="1" si="154"/>
        <v>-0.82641376070376338</v>
      </c>
      <c r="C3308">
        <f t="shared" ca="1" si="155"/>
        <v>0.25512262175023587</v>
      </c>
    </row>
    <row r="3309" spans="1:3">
      <c r="A3309">
        <f t="shared" ca="1" si="153"/>
        <v>0.10846007812037772</v>
      </c>
      <c r="B3309">
        <f t="shared" ca="1" si="154"/>
        <v>-0.73012350683495453</v>
      </c>
      <c r="C3309">
        <f t="shared" ca="1" si="155"/>
        <v>-0.13667231175132613</v>
      </c>
    </row>
    <row r="3310" spans="1:3">
      <c r="A3310">
        <f t="shared" ca="1" si="153"/>
        <v>0.51275774116267137</v>
      </c>
      <c r="B3310">
        <f t="shared" ca="1" si="154"/>
        <v>-0.70795059726601817</v>
      </c>
      <c r="C3310">
        <f t="shared" ca="1" si="155"/>
        <v>0.15466892470053045</v>
      </c>
    </row>
    <row r="3311" spans="1:3">
      <c r="A3311">
        <f t="shared" ca="1" si="153"/>
        <v>0.75871776832835569</v>
      </c>
      <c r="B3311">
        <f t="shared" ca="1" si="154"/>
        <v>-0.71681976109359269</v>
      </c>
      <c r="C3311">
        <f t="shared" ca="1" si="155"/>
        <v>3.813243011978782E-2</v>
      </c>
    </row>
    <row r="3312" spans="1:3">
      <c r="A3312">
        <f t="shared" ca="1" si="153"/>
        <v>0.50068959382068989</v>
      </c>
      <c r="B3312">
        <f t="shared" ca="1" si="154"/>
        <v>-0.71327209556256288</v>
      </c>
      <c r="C3312">
        <f t="shared" ca="1" si="155"/>
        <v>8.4747027952084872E-2</v>
      </c>
    </row>
    <row r="3313" spans="1:3">
      <c r="A3313">
        <f t="shared" ca="1" si="153"/>
        <v>0.6571703432816598</v>
      </c>
      <c r="B3313">
        <f t="shared" ca="1" si="154"/>
        <v>-0.71469116177497483</v>
      </c>
      <c r="C3313">
        <f t="shared" ca="1" si="155"/>
        <v>6.6101188819166046E-2</v>
      </c>
    </row>
    <row r="3314" spans="1:3">
      <c r="A3314">
        <f t="shared" ca="1" si="153"/>
        <v>0.8594233549837611</v>
      </c>
      <c r="B3314">
        <f t="shared" ca="1" si="154"/>
        <v>-0.71412353529001005</v>
      </c>
      <c r="C3314">
        <f t="shared" ca="1" si="155"/>
        <v>7.355952447233359E-2</v>
      </c>
    </row>
    <row r="3315" spans="1:3">
      <c r="A3315">
        <f t="shared" ca="1" si="153"/>
        <v>0.93062145466490009</v>
      </c>
      <c r="B3315">
        <f t="shared" ca="1" si="154"/>
        <v>-0.71435058588399603</v>
      </c>
      <c r="C3315">
        <f t="shared" ca="1" si="155"/>
        <v>7.0576190211066564E-2</v>
      </c>
    </row>
    <row r="3316" spans="1:3">
      <c r="A3316">
        <f t="shared" ca="1" si="153"/>
        <v>0.26583745683904292</v>
      </c>
      <c r="B3316">
        <f t="shared" ca="1" si="154"/>
        <v>-0.57113692135626359</v>
      </c>
      <c r="C3316">
        <f t="shared" ca="1" si="155"/>
        <v>-0.23210232979318782</v>
      </c>
    </row>
    <row r="3317" spans="1:3">
      <c r="A3317">
        <f t="shared" ca="1" si="153"/>
        <v>0.31775800691270106</v>
      </c>
      <c r="B3317">
        <f t="shared" ca="1" si="154"/>
        <v>-0.34122312831348522</v>
      </c>
      <c r="C3317">
        <f t="shared" ca="1" si="155"/>
        <v>-0.40485253918532821</v>
      </c>
    </row>
    <row r="3318" spans="1:3">
      <c r="A3318">
        <f t="shared" ca="1" si="153"/>
        <v>0.13620841137143569</v>
      </c>
      <c r="B3318">
        <f t="shared" ca="1" si="154"/>
        <v>-9.7388561844117455E-2</v>
      </c>
      <c r="C3318">
        <f t="shared" ca="1" si="155"/>
        <v>-0.4441771811062436</v>
      </c>
    </row>
    <row r="3319" spans="1:3">
      <c r="A3319">
        <f t="shared" ca="1" si="153"/>
        <v>0.66227975626743696</v>
      </c>
      <c r="B3319">
        <f t="shared" ca="1" si="154"/>
        <v>-0.96104457526235298</v>
      </c>
      <c r="C3319">
        <f t="shared" ca="1" si="155"/>
        <v>0.27767087244249744</v>
      </c>
    </row>
    <row r="3320" spans="1:3">
      <c r="A3320">
        <f t="shared" ca="1" si="153"/>
        <v>0.95387729425154522</v>
      </c>
      <c r="B3320">
        <f t="shared" ca="1" si="154"/>
        <v>-0.61558216989505876</v>
      </c>
      <c r="C3320">
        <f t="shared" ca="1" si="155"/>
        <v>-1.1068348976998973E-2</v>
      </c>
    </row>
    <row r="3321" spans="1:3">
      <c r="A3321">
        <f t="shared" ca="1" si="153"/>
        <v>0.71001815700328308</v>
      </c>
      <c r="B3321">
        <f t="shared" ca="1" si="154"/>
        <v>-0.75376713204197654</v>
      </c>
      <c r="C3321">
        <f t="shared" ca="1" si="155"/>
        <v>0.1044273395907996</v>
      </c>
    </row>
    <row r="3322" spans="1:3">
      <c r="A3322">
        <f t="shared" ca="1" si="153"/>
        <v>0.8713184385717796</v>
      </c>
      <c r="B3322">
        <f t="shared" ca="1" si="154"/>
        <v>-0.69849314718320943</v>
      </c>
      <c r="C3322">
        <f t="shared" ca="1" si="155"/>
        <v>5.8229064163680164E-2</v>
      </c>
    </row>
    <row r="3323" spans="1:3">
      <c r="A3323">
        <f t="shared" ca="1" si="153"/>
        <v>0.2957567400122656</v>
      </c>
      <c r="B3323">
        <f t="shared" ca="1" si="154"/>
        <v>-0.55414641752471117</v>
      </c>
      <c r="C3323">
        <f t="shared" ca="1" si="155"/>
        <v>-0.23514317010888683</v>
      </c>
    </row>
    <row r="3324" spans="1:3">
      <c r="A3324">
        <f t="shared" ca="1" si="153"/>
        <v>0.93615225780658284</v>
      </c>
      <c r="B3324">
        <f t="shared" ca="1" si="154"/>
        <v>-0.77834143299011549</v>
      </c>
      <c r="C3324">
        <f t="shared" ca="1" si="155"/>
        <v>0.19405726804355475</v>
      </c>
    </row>
    <row r="3325" spans="1:3">
      <c r="A3325">
        <f t="shared" ca="1" si="153"/>
        <v>0.41566989096560913</v>
      </c>
      <c r="B3325">
        <f t="shared" ca="1" si="154"/>
        <v>-0.6691623962899097</v>
      </c>
      <c r="C3325">
        <f t="shared" ca="1" si="155"/>
        <v>-0.16385304948294463</v>
      </c>
    </row>
    <row r="3326" spans="1:3">
      <c r="A3326">
        <f t="shared" ca="1" si="153"/>
        <v>3.4778843604172049E-2</v>
      </c>
      <c r="B3326">
        <f t="shared" ca="1" si="154"/>
        <v>-0.44302220138715354</v>
      </c>
      <c r="C3326">
        <f t="shared" ca="1" si="155"/>
        <v>-0.39219327612300181</v>
      </c>
    </row>
    <row r="3327" spans="1:3">
      <c r="A3327">
        <f t="shared" ca="1" si="153"/>
        <v>0.15317463757432481</v>
      </c>
      <c r="B3327">
        <f t="shared" ca="1" si="154"/>
        <v>-0.17981956260503595</v>
      </c>
      <c r="C3327">
        <f t="shared" ca="1" si="155"/>
        <v>-0.47527577040834279</v>
      </c>
    </row>
    <row r="3328" spans="1:3">
      <c r="A3328">
        <f t="shared" ca="1" si="153"/>
        <v>0.55887097707021738</v>
      </c>
      <c r="B3328">
        <f t="shared" ca="1" si="154"/>
        <v>-0.92807217495798566</v>
      </c>
      <c r="C3328">
        <f t="shared" ca="1" si="155"/>
        <v>0.29011030816333716</v>
      </c>
    </row>
    <row r="3329" spans="1:3">
      <c r="A3329">
        <f t="shared" ca="1" si="153"/>
        <v>0.26021597282973219</v>
      </c>
      <c r="B3329">
        <f t="shared" ca="1" si="154"/>
        <v>-0.82137897623340395</v>
      </c>
      <c r="C3329">
        <f t="shared" ca="1" si="155"/>
        <v>-0.15074503577905801</v>
      </c>
    </row>
    <row r="3330" spans="1:3">
      <c r="A3330">
        <f t="shared" ca="1" si="153"/>
        <v>0.49425160150239961</v>
      </c>
      <c r="B3330">
        <f t="shared" ca="1" si="154"/>
        <v>-0.56395000762576386</v>
      </c>
      <c r="C3330">
        <f t="shared" ca="1" si="155"/>
        <v>-0.44311781768544567</v>
      </c>
    </row>
    <row r="3331" spans="1:3">
      <c r="A3331">
        <f t="shared" ref="A3331:A3394" ca="1" si="156">RAND()</f>
        <v>0.13731169325155013</v>
      </c>
      <c r="B3331">
        <f t="shared" ca="1" si="154"/>
        <v>-0.25135487872140228</v>
      </c>
      <c r="C3331">
        <f t="shared" ca="1" si="155"/>
        <v>-0.5623495444912443</v>
      </c>
    </row>
    <row r="3332" spans="1:3">
      <c r="A3332">
        <f t="shared" ca="1" si="156"/>
        <v>0.12142579802488385</v>
      </c>
      <c r="B3332">
        <f t="shared" ref="B3332:B3395" ca="1" si="157">IF(A3332&gt;0.5, -0.4*B3331-1,0.76*B3331 - 0.4*C3331)</f>
        <v>3.3910109968232016E-2</v>
      </c>
      <c r="C3332">
        <f t="shared" ref="C3332:C3395" ca="1" si="158">IF(A3332&gt;0.5,-0.4*C3331 + 0.1, 0.4*B3331 + 0.76*C3331)</f>
        <v>-0.52792760530190663</v>
      </c>
    </row>
    <row r="3333" spans="1:3">
      <c r="A3333">
        <f t="shared" ca="1" si="156"/>
        <v>0.70542678886792309</v>
      </c>
      <c r="B3333">
        <f t="shared" ca="1" si="157"/>
        <v>-1.0135640439872928</v>
      </c>
      <c r="C3333">
        <f t="shared" ca="1" si="158"/>
        <v>0.31117104212076263</v>
      </c>
    </row>
    <row r="3334" spans="1:3">
      <c r="A3334">
        <f t="shared" ca="1" si="156"/>
        <v>0.96474601764653212</v>
      </c>
      <c r="B3334">
        <f t="shared" ca="1" si="157"/>
        <v>-0.59457438240508287</v>
      </c>
      <c r="C3334">
        <f t="shared" ca="1" si="158"/>
        <v>-2.4468416848305058E-2</v>
      </c>
    </row>
    <row r="3335" spans="1:3">
      <c r="A3335">
        <f t="shared" ca="1" si="156"/>
        <v>0.76390654216340259</v>
      </c>
      <c r="B3335">
        <f t="shared" ca="1" si="157"/>
        <v>-0.76217024703796687</v>
      </c>
      <c r="C3335">
        <f t="shared" ca="1" si="158"/>
        <v>0.10978736673932203</v>
      </c>
    </row>
    <row r="3336" spans="1:3">
      <c r="A3336">
        <f t="shared" ca="1" si="156"/>
        <v>0.6091630748543857</v>
      </c>
      <c r="B3336">
        <f t="shared" ca="1" si="157"/>
        <v>-0.69513190118481316</v>
      </c>
      <c r="C3336">
        <f t="shared" ca="1" si="158"/>
        <v>5.6085053304271187E-2</v>
      </c>
    </row>
    <row r="3337" spans="1:3">
      <c r="A3337">
        <f t="shared" ca="1" si="156"/>
        <v>0.44933326147288621</v>
      </c>
      <c r="B3337">
        <f t="shared" ca="1" si="157"/>
        <v>-0.55073426622216648</v>
      </c>
      <c r="C3337">
        <f t="shared" ca="1" si="158"/>
        <v>-0.23542811996267921</v>
      </c>
    </row>
    <row r="3338" spans="1:3">
      <c r="A3338">
        <f t="shared" ca="1" si="156"/>
        <v>0.4053972155788097</v>
      </c>
      <c r="B3338">
        <f t="shared" ca="1" si="157"/>
        <v>-0.32438679434377482</v>
      </c>
      <c r="C3338">
        <f t="shared" ca="1" si="158"/>
        <v>-0.3992190776605028</v>
      </c>
    </row>
    <row r="3339" spans="1:3">
      <c r="A3339">
        <f t="shared" ca="1" si="156"/>
        <v>6.4790887450065782E-3</v>
      </c>
      <c r="B3339">
        <f t="shared" ca="1" si="157"/>
        <v>-8.684633263706773E-2</v>
      </c>
      <c r="C3339">
        <f t="shared" ca="1" si="158"/>
        <v>-0.43316121675949204</v>
      </c>
    </row>
    <row r="3340" spans="1:3">
      <c r="A3340">
        <f t="shared" ca="1" si="156"/>
        <v>0.39704207879915376</v>
      </c>
      <c r="B3340">
        <f t="shared" ca="1" si="157"/>
        <v>0.10726127389962535</v>
      </c>
      <c r="C3340">
        <f t="shared" ca="1" si="158"/>
        <v>-0.36394105779204106</v>
      </c>
    </row>
    <row r="3341" spans="1:3">
      <c r="A3341">
        <f t="shared" ca="1" si="156"/>
        <v>0.42183269237460164</v>
      </c>
      <c r="B3341">
        <f t="shared" ca="1" si="157"/>
        <v>0.22709499128053168</v>
      </c>
      <c r="C3341">
        <f t="shared" ca="1" si="158"/>
        <v>-0.23369069436210105</v>
      </c>
    </row>
    <row r="3342" spans="1:3">
      <c r="A3342">
        <f t="shared" ca="1" si="156"/>
        <v>0.81720175328343303</v>
      </c>
      <c r="B3342">
        <f t="shared" ca="1" si="157"/>
        <v>-1.0908379965122126</v>
      </c>
      <c r="C3342">
        <f t="shared" ca="1" si="158"/>
        <v>0.19347627774484044</v>
      </c>
    </row>
    <row r="3343" spans="1:3">
      <c r="A3343">
        <f t="shared" ca="1" si="156"/>
        <v>0.94681394658762486</v>
      </c>
      <c r="B3343">
        <f t="shared" ca="1" si="157"/>
        <v>-0.56366480139511488</v>
      </c>
      <c r="C3343">
        <f t="shared" ca="1" si="158"/>
        <v>2.2609488902063823E-2</v>
      </c>
    </row>
    <row r="3344" spans="1:3">
      <c r="A3344">
        <f t="shared" ca="1" si="156"/>
        <v>0.80446167490166465</v>
      </c>
      <c r="B3344">
        <f t="shared" ca="1" si="157"/>
        <v>-0.77453407944195407</v>
      </c>
      <c r="C3344">
        <f t="shared" ca="1" si="158"/>
        <v>9.0956204439174473E-2</v>
      </c>
    </row>
    <row r="3345" spans="1:3">
      <c r="A3345">
        <f t="shared" ca="1" si="156"/>
        <v>0.17979921434214963</v>
      </c>
      <c r="B3345">
        <f t="shared" ca="1" si="157"/>
        <v>-0.62502838215155498</v>
      </c>
      <c r="C3345">
        <f t="shared" ca="1" si="158"/>
        <v>-0.24068691640300907</v>
      </c>
    </row>
    <row r="3346" spans="1:3">
      <c r="A3346">
        <f t="shared" ca="1" si="156"/>
        <v>0.67571948817350624</v>
      </c>
      <c r="B3346">
        <f t="shared" ca="1" si="157"/>
        <v>-0.74998864713937796</v>
      </c>
      <c r="C3346">
        <f t="shared" ca="1" si="158"/>
        <v>0.19627476656120363</v>
      </c>
    </row>
    <row r="3347" spans="1:3">
      <c r="A3347">
        <f t="shared" ca="1" si="156"/>
        <v>0.4394617994982255</v>
      </c>
      <c r="B3347">
        <f t="shared" ca="1" si="157"/>
        <v>-0.64850127845040872</v>
      </c>
      <c r="C3347">
        <f t="shared" ca="1" si="158"/>
        <v>-0.15082663626923642</v>
      </c>
    </row>
    <row r="3348" spans="1:3">
      <c r="A3348">
        <f t="shared" ca="1" si="156"/>
        <v>0.94027953675576037</v>
      </c>
      <c r="B3348">
        <f t="shared" ca="1" si="157"/>
        <v>-0.74059948861983649</v>
      </c>
      <c r="C3348">
        <f t="shared" ca="1" si="158"/>
        <v>0.16033065450769457</v>
      </c>
    </row>
    <row r="3349" spans="1:3">
      <c r="A3349">
        <f t="shared" ca="1" si="156"/>
        <v>0.10577620413684397</v>
      </c>
      <c r="B3349">
        <f t="shared" ca="1" si="157"/>
        <v>-0.62698787315415361</v>
      </c>
      <c r="C3349">
        <f t="shared" ca="1" si="158"/>
        <v>-0.17438849802208672</v>
      </c>
    </row>
    <row r="3350" spans="1:3">
      <c r="A3350">
        <f t="shared" ca="1" si="156"/>
        <v>0.78354580604607094</v>
      </c>
      <c r="B3350">
        <f t="shared" ca="1" si="157"/>
        <v>-0.74920485073833853</v>
      </c>
      <c r="C3350">
        <f t="shared" ca="1" si="158"/>
        <v>0.1697553992088347</v>
      </c>
    </row>
    <row r="3351" spans="1:3">
      <c r="A3351">
        <f t="shared" ca="1" si="156"/>
        <v>0.66511646321498663</v>
      </c>
      <c r="B3351">
        <f t="shared" ca="1" si="157"/>
        <v>-0.70031805970466454</v>
      </c>
      <c r="C3351">
        <f t="shared" ca="1" si="158"/>
        <v>3.209784031646612E-2</v>
      </c>
    </row>
    <row r="3352" spans="1:3">
      <c r="A3352">
        <f t="shared" ca="1" si="156"/>
        <v>0.18187471871276495</v>
      </c>
      <c r="B3352">
        <f t="shared" ca="1" si="157"/>
        <v>-0.54508086150213153</v>
      </c>
      <c r="C3352">
        <f t="shared" ca="1" si="158"/>
        <v>-0.25573286524135158</v>
      </c>
    </row>
    <row r="3353" spans="1:3">
      <c r="A3353">
        <f t="shared" ca="1" si="156"/>
        <v>0.51038091983302869</v>
      </c>
      <c r="B3353">
        <f t="shared" ca="1" si="157"/>
        <v>-0.78196765539914737</v>
      </c>
      <c r="C3353">
        <f t="shared" ca="1" si="158"/>
        <v>0.20229314609654064</v>
      </c>
    </row>
    <row r="3354" spans="1:3">
      <c r="A3354">
        <f t="shared" ca="1" si="156"/>
        <v>0.3710527401197532</v>
      </c>
      <c r="B3354">
        <f t="shared" ca="1" si="157"/>
        <v>-0.67521267654196826</v>
      </c>
      <c r="C3354">
        <f t="shared" ca="1" si="158"/>
        <v>-0.15904427112628808</v>
      </c>
    </row>
    <row r="3355" spans="1:3">
      <c r="A3355">
        <f t="shared" ca="1" si="156"/>
        <v>0.34449609853597996</v>
      </c>
      <c r="B3355">
        <f t="shared" ca="1" si="157"/>
        <v>-0.44954392572138063</v>
      </c>
      <c r="C3355">
        <f t="shared" ca="1" si="158"/>
        <v>-0.39095871667276627</v>
      </c>
    </row>
    <row r="3356" spans="1:3">
      <c r="A3356">
        <f t="shared" ca="1" si="156"/>
        <v>0.91928672765079678</v>
      </c>
      <c r="B3356">
        <f t="shared" ca="1" si="157"/>
        <v>-0.82018242971144772</v>
      </c>
      <c r="C3356">
        <f t="shared" ca="1" si="158"/>
        <v>0.25638348666910649</v>
      </c>
    </row>
    <row r="3357" spans="1:3">
      <c r="A3357">
        <f t="shared" ca="1" si="156"/>
        <v>0.74504616474134444</v>
      </c>
      <c r="B3357">
        <f t="shared" ca="1" si="157"/>
        <v>-0.67192702811542082</v>
      </c>
      <c r="C3357">
        <f t="shared" ca="1" si="158"/>
        <v>-2.5533946676425945E-3</v>
      </c>
    </row>
    <row r="3358" spans="1:3">
      <c r="A3358">
        <f t="shared" ca="1" si="156"/>
        <v>0.82046523679396022</v>
      </c>
      <c r="B3358">
        <f t="shared" ca="1" si="157"/>
        <v>-0.73122918875383158</v>
      </c>
      <c r="C3358">
        <f t="shared" ca="1" si="158"/>
        <v>0.10102135786705704</v>
      </c>
    </row>
    <row r="3359" spans="1:3">
      <c r="A3359">
        <f t="shared" ca="1" si="156"/>
        <v>0.40816542991686622</v>
      </c>
      <c r="B3359">
        <f t="shared" ca="1" si="157"/>
        <v>-0.59614272659973488</v>
      </c>
      <c r="C3359">
        <f t="shared" ca="1" si="158"/>
        <v>-0.2157154435225693</v>
      </c>
    </row>
    <row r="3360" spans="1:3">
      <c r="A3360">
        <f t="shared" ca="1" si="156"/>
        <v>0.22049801995852247</v>
      </c>
      <c r="B3360">
        <f t="shared" ca="1" si="157"/>
        <v>-0.36678229480677077</v>
      </c>
      <c r="C3360">
        <f t="shared" ca="1" si="158"/>
        <v>-0.40240082771704666</v>
      </c>
    </row>
    <row r="3361" spans="1:3">
      <c r="A3361">
        <f t="shared" ca="1" si="156"/>
        <v>3.1920032195859704E-2</v>
      </c>
      <c r="B3361">
        <f t="shared" ca="1" si="157"/>
        <v>-0.11779421296632714</v>
      </c>
      <c r="C3361">
        <f t="shared" ca="1" si="158"/>
        <v>-0.4525375469876638</v>
      </c>
    </row>
    <row r="3362" spans="1:3">
      <c r="A3362">
        <f t="shared" ca="1" si="156"/>
        <v>0.32430316180539953</v>
      </c>
      <c r="B3362">
        <f t="shared" ca="1" si="157"/>
        <v>9.1491416940656919E-2</v>
      </c>
      <c r="C3362">
        <f t="shared" ca="1" si="158"/>
        <v>-0.39104622089715535</v>
      </c>
    </row>
    <row r="3363" spans="1:3">
      <c r="A3363">
        <f t="shared" ca="1" si="156"/>
        <v>0.12330903130452331</v>
      </c>
      <c r="B3363">
        <f t="shared" ca="1" si="157"/>
        <v>0.22595196523376143</v>
      </c>
      <c r="C3363">
        <f t="shared" ca="1" si="158"/>
        <v>-0.26059856110557528</v>
      </c>
    </row>
    <row r="3364" spans="1:3">
      <c r="A3364">
        <f t="shared" ca="1" si="156"/>
        <v>0.22272043831502675</v>
      </c>
      <c r="B3364">
        <f t="shared" ca="1" si="157"/>
        <v>0.27596291801988881</v>
      </c>
      <c r="C3364">
        <f t="shared" ca="1" si="158"/>
        <v>-0.10767412034673263</v>
      </c>
    </row>
    <row r="3365" spans="1:3">
      <c r="A3365">
        <f t="shared" ca="1" si="156"/>
        <v>0.89002784085188691</v>
      </c>
      <c r="B3365">
        <f t="shared" ca="1" si="157"/>
        <v>-1.1103851672079554</v>
      </c>
      <c r="C3365">
        <f t="shared" ca="1" si="158"/>
        <v>0.14306964813869305</v>
      </c>
    </row>
    <row r="3366" spans="1:3">
      <c r="A3366">
        <f t="shared" ca="1" si="156"/>
        <v>2.8234013252134593E-2</v>
      </c>
      <c r="B3366">
        <f t="shared" ca="1" si="157"/>
        <v>-0.90112058633352343</v>
      </c>
      <c r="C3366">
        <f t="shared" ca="1" si="158"/>
        <v>-0.33542113429777548</v>
      </c>
    </row>
    <row r="3367" spans="1:3">
      <c r="A3367">
        <f t="shared" ca="1" si="156"/>
        <v>0.66315746906387596</v>
      </c>
      <c r="B3367">
        <f t="shared" ca="1" si="157"/>
        <v>-0.63955176546659054</v>
      </c>
      <c r="C3367">
        <f t="shared" ca="1" si="158"/>
        <v>0.23416845371911021</v>
      </c>
    </row>
    <row r="3368" spans="1:3">
      <c r="A3368">
        <f t="shared" ca="1" si="156"/>
        <v>0.49847570261445706</v>
      </c>
      <c r="B3368">
        <f t="shared" ca="1" si="157"/>
        <v>-0.57972672324225294</v>
      </c>
      <c r="C3368">
        <f t="shared" ca="1" si="158"/>
        <v>-7.7852681360112447E-2</v>
      </c>
    </row>
    <row r="3369" spans="1:3">
      <c r="A3369">
        <f t="shared" ca="1" si="156"/>
        <v>0.42929750630452723</v>
      </c>
      <c r="B3369">
        <f t="shared" ca="1" si="157"/>
        <v>-0.40945123712006726</v>
      </c>
      <c r="C3369">
        <f t="shared" ca="1" si="158"/>
        <v>-0.29105872713058667</v>
      </c>
    </row>
    <row r="3370" spans="1:3">
      <c r="A3370">
        <f t="shared" ca="1" si="156"/>
        <v>0.8969951704453436</v>
      </c>
      <c r="B3370">
        <f t="shared" ca="1" si="157"/>
        <v>-0.83621950515197307</v>
      </c>
      <c r="C3370">
        <f t="shared" ca="1" si="158"/>
        <v>0.21642349085223467</v>
      </c>
    </row>
    <row r="3371" spans="1:3">
      <c r="A3371">
        <f t="shared" ca="1" si="156"/>
        <v>0.49677241835934915</v>
      </c>
      <c r="B3371">
        <f t="shared" ca="1" si="157"/>
        <v>-0.72209622025639342</v>
      </c>
      <c r="C3371">
        <f t="shared" ca="1" si="158"/>
        <v>-0.17000594901309091</v>
      </c>
    </row>
    <row r="3372" spans="1:3">
      <c r="A3372">
        <f t="shared" ca="1" si="156"/>
        <v>0.93876954406484359</v>
      </c>
      <c r="B3372">
        <f t="shared" ca="1" si="157"/>
        <v>-0.71116151189744259</v>
      </c>
      <c r="C3372">
        <f t="shared" ca="1" si="158"/>
        <v>0.16800237960523637</v>
      </c>
    </row>
    <row r="3373" spans="1:3">
      <c r="A3373">
        <f t="shared" ca="1" si="156"/>
        <v>0.93514296047347711</v>
      </c>
      <c r="B3373">
        <f t="shared" ca="1" si="157"/>
        <v>-0.71553539524102294</v>
      </c>
      <c r="C3373">
        <f t="shared" ca="1" si="158"/>
        <v>3.279904815790545E-2</v>
      </c>
    </row>
    <row r="3374" spans="1:3">
      <c r="A3374">
        <f t="shared" ca="1" si="156"/>
        <v>0.81071951992497304</v>
      </c>
      <c r="B3374">
        <f t="shared" ca="1" si="157"/>
        <v>-0.71378584190359073</v>
      </c>
      <c r="C3374">
        <f t="shared" ca="1" si="158"/>
        <v>8.688038073683782E-2</v>
      </c>
    </row>
    <row r="3375" spans="1:3">
      <c r="A3375">
        <f t="shared" ca="1" si="156"/>
        <v>0.25449196265239626</v>
      </c>
      <c r="B3375">
        <f t="shared" ca="1" si="157"/>
        <v>-0.57722939214146407</v>
      </c>
      <c r="C3375">
        <f t="shared" ca="1" si="158"/>
        <v>-0.21948524740143954</v>
      </c>
    </row>
    <row r="3376" spans="1:3">
      <c r="A3376">
        <f t="shared" ca="1" si="156"/>
        <v>0.20828365514534486</v>
      </c>
      <c r="B3376">
        <f t="shared" ca="1" si="157"/>
        <v>-0.35090023906693685</v>
      </c>
      <c r="C3376">
        <f t="shared" ca="1" si="158"/>
        <v>-0.39770054488167972</v>
      </c>
    </row>
    <row r="3377" spans="1:3">
      <c r="A3377">
        <f t="shared" ca="1" si="156"/>
        <v>0.18192673011478933</v>
      </c>
      <c r="B3377">
        <f t="shared" ca="1" si="157"/>
        <v>-0.10760396373820008</v>
      </c>
      <c r="C3377">
        <f t="shared" ca="1" si="158"/>
        <v>-0.44261250973685129</v>
      </c>
    </row>
    <row r="3378" spans="1:3">
      <c r="A3378">
        <f t="shared" ca="1" si="156"/>
        <v>8.6362364370013545E-2</v>
      </c>
      <c r="B3378">
        <f t="shared" ca="1" si="157"/>
        <v>9.5265991453708482E-2</v>
      </c>
      <c r="C3378">
        <f t="shared" ca="1" si="158"/>
        <v>-0.37942709289528703</v>
      </c>
    </row>
    <row r="3379" spans="1:3">
      <c r="A3379">
        <f t="shared" ca="1" si="156"/>
        <v>0.20498276619095401</v>
      </c>
      <c r="B3379">
        <f t="shared" ca="1" si="157"/>
        <v>0.22417299066293328</v>
      </c>
      <c r="C3379">
        <f t="shared" ca="1" si="158"/>
        <v>-0.25025819401893473</v>
      </c>
    </row>
    <row r="3380" spans="1:3">
      <c r="A3380">
        <f t="shared" ca="1" si="156"/>
        <v>0.57873330504215592</v>
      </c>
      <c r="B3380">
        <f t="shared" ca="1" si="157"/>
        <v>-1.0896691962651732</v>
      </c>
      <c r="C3380">
        <f t="shared" ca="1" si="158"/>
        <v>0.2001032776075739</v>
      </c>
    </row>
    <row r="3381" spans="1:3">
      <c r="A3381">
        <f t="shared" ca="1" si="156"/>
        <v>0.8229862225362834</v>
      </c>
      <c r="B3381">
        <f t="shared" ca="1" si="157"/>
        <v>-0.56413232149393067</v>
      </c>
      <c r="C3381">
        <f t="shared" ca="1" si="158"/>
        <v>1.9958688956970436E-2</v>
      </c>
    </row>
    <row r="3382" spans="1:3">
      <c r="A3382">
        <f t="shared" ca="1" si="156"/>
        <v>0.19492195469325946</v>
      </c>
      <c r="B3382">
        <f t="shared" ca="1" si="157"/>
        <v>-0.43672403991817549</v>
      </c>
      <c r="C3382">
        <f t="shared" ca="1" si="158"/>
        <v>-0.21048432499027475</v>
      </c>
    </row>
    <row r="3383" spans="1:3">
      <c r="A3383">
        <f t="shared" ca="1" si="156"/>
        <v>0.70018689132540568</v>
      </c>
      <c r="B3383">
        <f t="shared" ca="1" si="157"/>
        <v>-0.82531038403272983</v>
      </c>
      <c r="C3383">
        <f t="shared" ca="1" si="158"/>
        <v>0.18419372999610992</v>
      </c>
    </row>
    <row r="3384" spans="1:3">
      <c r="A3384">
        <f t="shared" ca="1" si="156"/>
        <v>6.6874884436295412E-2</v>
      </c>
      <c r="B3384">
        <f t="shared" ca="1" si="157"/>
        <v>-0.7009133838633187</v>
      </c>
      <c r="C3384">
        <f t="shared" ca="1" si="158"/>
        <v>-0.19013691881604841</v>
      </c>
    </row>
    <row r="3385" spans="1:3">
      <c r="A3385">
        <f t="shared" ca="1" si="156"/>
        <v>9.4118920199343759E-2</v>
      </c>
      <c r="B3385">
        <f t="shared" ca="1" si="157"/>
        <v>-0.45663940420970284</v>
      </c>
      <c r="C3385">
        <f t="shared" ca="1" si="158"/>
        <v>-0.42486941184552429</v>
      </c>
    </row>
    <row r="3386" spans="1:3">
      <c r="A3386">
        <f t="shared" ca="1" si="156"/>
        <v>0.39397361254875651</v>
      </c>
      <c r="B3386">
        <f t="shared" ca="1" si="157"/>
        <v>-0.17709818246116443</v>
      </c>
      <c r="C3386">
        <f t="shared" ca="1" si="158"/>
        <v>-0.50555651468647955</v>
      </c>
    </row>
    <row r="3387" spans="1:3">
      <c r="A3387">
        <f t="shared" ca="1" si="156"/>
        <v>0.46243139876476014</v>
      </c>
      <c r="B3387">
        <f t="shared" ca="1" si="157"/>
        <v>6.7627987204106871E-2</v>
      </c>
      <c r="C3387">
        <f t="shared" ca="1" si="158"/>
        <v>-0.45506222414619024</v>
      </c>
    </row>
    <row r="3388" spans="1:3">
      <c r="A3388">
        <f t="shared" ca="1" si="156"/>
        <v>0.18855887869614651</v>
      </c>
      <c r="B3388">
        <f t="shared" ca="1" si="157"/>
        <v>0.23342215993359733</v>
      </c>
      <c r="C3388">
        <f t="shared" ca="1" si="158"/>
        <v>-0.3187960954694618</v>
      </c>
    </row>
    <row r="3389" spans="1:3">
      <c r="A3389">
        <f t="shared" ca="1" si="156"/>
        <v>0.2985349778138422</v>
      </c>
      <c r="B3389">
        <f t="shared" ca="1" si="157"/>
        <v>0.30491927973731869</v>
      </c>
      <c r="C3389">
        <f t="shared" ca="1" si="158"/>
        <v>-0.14891616858335205</v>
      </c>
    </row>
    <row r="3390" spans="1:3">
      <c r="A3390">
        <f t="shared" ca="1" si="156"/>
        <v>0.96025890775090716</v>
      </c>
      <c r="B3390">
        <f t="shared" ca="1" si="157"/>
        <v>-1.1219677118949274</v>
      </c>
      <c r="C3390">
        <f t="shared" ca="1" si="158"/>
        <v>0.15956646743334083</v>
      </c>
    </row>
    <row r="3391" spans="1:3">
      <c r="A3391">
        <f t="shared" ca="1" si="156"/>
        <v>0.40175305021900787</v>
      </c>
      <c r="B3391">
        <f t="shared" ca="1" si="157"/>
        <v>-0.91652204801348114</v>
      </c>
      <c r="C3391">
        <f t="shared" ca="1" si="158"/>
        <v>-0.32751656950863195</v>
      </c>
    </row>
    <row r="3392" spans="1:3">
      <c r="A3392">
        <f t="shared" ca="1" si="156"/>
        <v>0.31239014119866404</v>
      </c>
      <c r="B3392">
        <f t="shared" ca="1" si="157"/>
        <v>-0.56555012868679277</v>
      </c>
      <c r="C3392">
        <f t="shared" ca="1" si="158"/>
        <v>-0.61552141203195276</v>
      </c>
    </row>
    <row r="3393" spans="1:3">
      <c r="A3393">
        <f t="shared" ca="1" si="156"/>
        <v>0.17685732635743623</v>
      </c>
      <c r="B3393">
        <f t="shared" ca="1" si="157"/>
        <v>-0.1836095329891814</v>
      </c>
      <c r="C3393">
        <f t="shared" ca="1" si="158"/>
        <v>-0.6940163246190012</v>
      </c>
    </row>
    <row r="3394" spans="1:3">
      <c r="A3394">
        <f t="shared" ca="1" si="156"/>
        <v>0.55461145306257009</v>
      </c>
      <c r="B3394">
        <f t="shared" ca="1" si="157"/>
        <v>-0.9265561868043275</v>
      </c>
      <c r="C3394">
        <f t="shared" ca="1" si="158"/>
        <v>0.37760652984760046</v>
      </c>
    </row>
    <row r="3395" spans="1:3">
      <c r="A3395">
        <f t="shared" ref="A3395:A3458" ca="1" si="159">RAND()</f>
        <v>0.97226533690083983</v>
      </c>
      <c r="B3395">
        <f t="shared" ca="1" si="157"/>
        <v>-0.62937752527826896</v>
      </c>
      <c r="C3395">
        <f t="shared" ca="1" si="158"/>
        <v>-5.1042611939040194E-2</v>
      </c>
    </row>
    <row r="3396" spans="1:3">
      <c r="A3396">
        <f t="shared" ca="1" si="159"/>
        <v>0.14988200093333504</v>
      </c>
      <c r="B3396">
        <f t="shared" ref="B3396:B3459" ca="1" si="160">IF(A3396&gt;0.5, -0.4*B3395-1,0.76*B3395 - 0.4*C3395)</f>
        <v>-0.45790987443586834</v>
      </c>
      <c r="C3396">
        <f t="shared" ref="C3396:C3459" ca="1" si="161">IF(A3396&gt;0.5,-0.4*C3395 + 0.1, 0.4*B3395 + 0.76*C3395)</f>
        <v>-0.29054339518497813</v>
      </c>
    </row>
    <row r="3397" spans="1:3">
      <c r="A3397">
        <f t="shared" ca="1" si="159"/>
        <v>5.7463499381249505E-4</v>
      </c>
      <c r="B3397">
        <f t="shared" ca="1" si="160"/>
        <v>-0.2317941464972687</v>
      </c>
      <c r="C3397">
        <f t="shared" ca="1" si="161"/>
        <v>-0.40397693011493074</v>
      </c>
    </row>
    <row r="3398" spans="1:3">
      <c r="A3398">
        <f t="shared" ca="1" si="159"/>
        <v>4.2303638208561978E-2</v>
      </c>
      <c r="B3398">
        <f t="shared" ca="1" si="160"/>
        <v>-1.4572779291951915E-2</v>
      </c>
      <c r="C3398">
        <f t="shared" ca="1" si="161"/>
        <v>-0.39974012548625482</v>
      </c>
    </row>
    <row r="3399" spans="1:3">
      <c r="A3399">
        <f t="shared" ca="1" si="159"/>
        <v>0.31261711633601141</v>
      </c>
      <c r="B3399">
        <f t="shared" ca="1" si="160"/>
        <v>0.14882073793261846</v>
      </c>
      <c r="C3399">
        <f t="shared" ca="1" si="161"/>
        <v>-0.30963160708633441</v>
      </c>
    </row>
    <row r="3400" spans="1:3">
      <c r="A3400">
        <f t="shared" ca="1" si="159"/>
        <v>0.19222001294852231</v>
      </c>
      <c r="B3400">
        <f t="shared" ca="1" si="160"/>
        <v>0.23695640366332382</v>
      </c>
      <c r="C3400">
        <f t="shared" ca="1" si="161"/>
        <v>-0.17579172621256678</v>
      </c>
    </row>
    <row r="3401" spans="1:3">
      <c r="A3401">
        <f t="shared" ca="1" si="159"/>
        <v>6.9055369644169806E-2</v>
      </c>
      <c r="B3401">
        <f t="shared" ca="1" si="160"/>
        <v>0.25040355726915281</v>
      </c>
      <c r="C3401">
        <f t="shared" ca="1" si="161"/>
        <v>-3.8819150456221224E-2</v>
      </c>
    </row>
    <row r="3402" spans="1:3">
      <c r="A3402">
        <f t="shared" ca="1" si="159"/>
        <v>0.12619888644862987</v>
      </c>
      <c r="B3402">
        <f t="shared" ca="1" si="160"/>
        <v>0.20583436370704464</v>
      </c>
      <c r="C3402">
        <f t="shared" ca="1" si="161"/>
        <v>7.0658868560932994E-2</v>
      </c>
    </row>
    <row r="3403" spans="1:3">
      <c r="A3403">
        <f t="shared" ca="1" si="159"/>
        <v>0.26268513846225527</v>
      </c>
      <c r="B3403">
        <f t="shared" ca="1" si="160"/>
        <v>0.12817056899298071</v>
      </c>
      <c r="C3403">
        <f t="shared" ca="1" si="161"/>
        <v>0.13603448558912692</v>
      </c>
    </row>
    <row r="3404" spans="1:3">
      <c r="A3404">
        <f t="shared" ca="1" si="159"/>
        <v>0.49120479170122788</v>
      </c>
      <c r="B3404">
        <f t="shared" ca="1" si="160"/>
        <v>4.299583819901457E-2</v>
      </c>
      <c r="C3404">
        <f t="shared" ca="1" si="161"/>
        <v>0.15465443664492876</v>
      </c>
    </row>
    <row r="3405" spans="1:3">
      <c r="A3405">
        <f t="shared" ca="1" si="159"/>
        <v>0.15845673714869424</v>
      </c>
      <c r="B3405">
        <f t="shared" ca="1" si="160"/>
        <v>-2.9184937626720434E-2</v>
      </c>
      <c r="C3405">
        <f t="shared" ca="1" si="161"/>
        <v>0.13473570712975169</v>
      </c>
    </row>
    <row r="3406" spans="1:3">
      <c r="A3406">
        <f t="shared" ca="1" si="159"/>
        <v>0.1787872740301415</v>
      </c>
      <c r="B3406">
        <f t="shared" ca="1" si="160"/>
        <v>-7.60748354482082E-2</v>
      </c>
      <c r="C3406">
        <f t="shared" ca="1" si="161"/>
        <v>9.0725162367923107E-2</v>
      </c>
    </row>
    <row r="3407" spans="1:3">
      <c r="A3407">
        <f t="shared" ca="1" si="159"/>
        <v>0.24272599019135699</v>
      </c>
      <c r="B3407">
        <f t="shared" ca="1" si="160"/>
        <v>-9.4106939887807467E-2</v>
      </c>
      <c r="C3407">
        <f t="shared" ca="1" si="161"/>
        <v>3.852118922033828E-2</v>
      </c>
    </row>
    <row r="3408" spans="1:3">
      <c r="A3408">
        <f t="shared" ca="1" si="159"/>
        <v>0.43865187091357694</v>
      </c>
      <c r="B3408">
        <f t="shared" ca="1" si="160"/>
        <v>-8.6929750002868997E-2</v>
      </c>
      <c r="C3408">
        <f t="shared" ca="1" si="161"/>
        <v>-8.366672147665899E-3</v>
      </c>
    </row>
    <row r="3409" spans="1:3">
      <c r="A3409">
        <f t="shared" ca="1" si="159"/>
        <v>0.83840684037679125</v>
      </c>
      <c r="B3409">
        <f t="shared" ca="1" si="160"/>
        <v>-0.9652280999988524</v>
      </c>
      <c r="C3409">
        <f t="shared" ca="1" si="161"/>
        <v>0.10334666885906636</v>
      </c>
    </row>
    <row r="3410" spans="1:3">
      <c r="A3410">
        <f t="shared" ca="1" si="159"/>
        <v>0.85517537238819674</v>
      </c>
      <c r="B3410">
        <f t="shared" ca="1" si="160"/>
        <v>-0.61390876000045902</v>
      </c>
      <c r="C3410">
        <f t="shared" ca="1" si="161"/>
        <v>5.8661332456373456E-2</v>
      </c>
    </row>
    <row r="3411" spans="1:3">
      <c r="A3411">
        <f t="shared" ca="1" si="159"/>
        <v>0.48825777519319224</v>
      </c>
      <c r="B3411">
        <f t="shared" ca="1" si="160"/>
        <v>-0.49003519058289824</v>
      </c>
      <c r="C3411">
        <f t="shared" ca="1" si="161"/>
        <v>-0.2009808913333398</v>
      </c>
    </row>
    <row r="3412" spans="1:3">
      <c r="A3412">
        <f t="shared" ca="1" si="159"/>
        <v>0.64401203260496054</v>
      </c>
      <c r="B3412">
        <f t="shared" ca="1" si="160"/>
        <v>-0.80398592376684075</v>
      </c>
      <c r="C3412">
        <f t="shared" ca="1" si="161"/>
        <v>0.18039235653333593</v>
      </c>
    </row>
    <row r="3413" spans="1:3">
      <c r="A3413">
        <f t="shared" ca="1" si="159"/>
        <v>0.22702746571388488</v>
      </c>
      <c r="B3413">
        <f t="shared" ca="1" si="160"/>
        <v>-0.68318624467613331</v>
      </c>
      <c r="C3413">
        <f t="shared" ca="1" si="161"/>
        <v>-0.18449617854140099</v>
      </c>
    </row>
    <row r="3414" spans="1:3">
      <c r="A3414">
        <f t="shared" ca="1" si="159"/>
        <v>0.30279568840449356</v>
      </c>
      <c r="B3414">
        <f t="shared" ca="1" si="160"/>
        <v>-0.4454230745373009</v>
      </c>
      <c r="C3414">
        <f t="shared" ca="1" si="161"/>
        <v>-0.41349159356191811</v>
      </c>
    </row>
    <row r="3415" spans="1:3">
      <c r="A3415">
        <f t="shared" ca="1" si="159"/>
        <v>0.97068035803249253</v>
      </c>
      <c r="B3415">
        <f t="shared" ca="1" si="160"/>
        <v>-0.82183077018507966</v>
      </c>
      <c r="C3415">
        <f t="shared" ca="1" si="161"/>
        <v>0.26539663742476727</v>
      </c>
    </row>
    <row r="3416" spans="1:3">
      <c r="A3416">
        <f t="shared" ca="1" si="159"/>
        <v>0.7404513027020363</v>
      </c>
      <c r="B3416">
        <f t="shared" ca="1" si="160"/>
        <v>-0.67126769192596814</v>
      </c>
      <c r="C3416">
        <f t="shared" ca="1" si="161"/>
        <v>-6.1586549699069043E-3</v>
      </c>
    </row>
    <row r="3417" spans="1:3">
      <c r="A3417">
        <f t="shared" ca="1" si="159"/>
        <v>0.14281462380849708</v>
      </c>
      <c r="B3417">
        <f t="shared" ca="1" si="160"/>
        <v>-0.50769998387577298</v>
      </c>
      <c r="C3417">
        <f t="shared" ca="1" si="161"/>
        <v>-0.27318765454751653</v>
      </c>
    </row>
    <row r="3418" spans="1:3">
      <c r="A3418">
        <f t="shared" ca="1" si="159"/>
        <v>0.34187184330802012</v>
      </c>
      <c r="B3418">
        <f t="shared" ca="1" si="160"/>
        <v>-0.2765769259265809</v>
      </c>
      <c r="C3418">
        <f t="shared" ca="1" si="161"/>
        <v>-0.4107026110064218</v>
      </c>
    </row>
    <row r="3419" spans="1:3">
      <c r="A3419">
        <f t="shared" ca="1" si="159"/>
        <v>0.19531263131542898</v>
      </c>
      <c r="B3419">
        <f t="shared" ca="1" si="160"/>
        <v>-4.5917419301632734E-2</v>
      </c>
      <c r="C3419">
        <f t="shared" ca="1" si="161"/>
        <v>-0.42276475473551295</v>
      </c>
    </row>
    <row r="3420" spans="1:3">
      <c r="A3420">
        <f t="shared" ca="1" si="159"/>
        <v>0.27748709068637201</v>
      </c>
      <c r="B3420">
        <f t="shared" ca="1" si="160"/>
        <v>0.1342086632249643</v>
      </c>
      <c r="C3420">
        <f t="shared" ca="1" si="161"/>
        <v>-0.33966818131964294</v>
      </c>
    </row>
    <row r="3421" spans="1:3">
      <c r="A3421">
        <f t="shared" ca="1" si="159"/>
        <v>0.82075031799817499</v>
      </c>
      <c r="B3421">
        <f t="shared" ca="1" si="160"/>
        <v>-1.0536834652899858</v>
      </c>
      <c r="C3421">
        <f t="shared" ca="1" si="161"/>
        <v>0.23586727252785719</v>
      </c>
    </row>
    <row r="3422" spans="1:3">
      <c r="A3422">
        <f t="shared" ca="1" si="159"/>
        <v>0.59426179081486641</v>
      </c>
      <c r="B3422">
        <f t="shared" ca="1" si="160"/>
        <v>-0.57852661388400572</v>
      </c>
      <c r="C3422">
        <f t="shared" ca="1" si="161"/>
        <v>5.6530909888571207E-3</v>
      </c>
    </row>
    <row r="3423" spans="1:3">
      <c r="A3423">
        <f t="shared" ca="1" si="159"/>
        <v>0.616634798579907</v>
      </c>
      <c r="B3423">
        <f t="shared" ca="1" si="160"/>
        <v>-0.76858935444639775</v>
      </c>
      <c r="C3423">
        <f t="shared" ca="1" si="161"/>
        <v>9.7738763604457157E-2</v>
      </c>
    </row>
    <row r="3424" spans="1:3">
      <c r="A3424">
        <f t="shared" ca="1" si="159"/>
        <v>0.95752731433997562</v>
      </c>
      <c r="B3424">
        <f t="shared" ca="1" si="160"/>
        <v>-0.69256425822144085</v>
      </c>
      <c r="C3424">
        <f t="shared" ca="1" si="161"/>
        <v>6.0904494558217143E-2</v>
      </c>
    </row>
    <row r="3425" spans="1:3">
      <c r="A3425">
        <f t="shared" ca="1" si="159"/>
        <v>0.30294448433502108</v>
      </c>
      <c r="B3425">
        <f t="shared" ca="1" si="160"/>
        <v>-0.55071063407158194</v>
      </c>
      <c r="C3425">
        <f t="shared" ca="1" si="161"/>
        <v>-0.23073828742433131</v>
      </c>
    </row>
    <row r="3426" spans="1:3">
      <c r="A3426">
        <f t="shared" ca="1" si="159"/>
        <v>0.25805227421426058</v>
      </c>
      <c r="B3426">
        <f t="shared" ca="1" si="160"/>
        <v>-0.32624476692466975</v>
      </c>
      <c r="C3426">
        <f t="shared" ca="1" si="161"/>
        <v>-0.39564535207112461</v>
      </c>
    </row>
    <row r="3427" spans="1:3">
      <c r="A3427">
        <f t="shared" ca="1" si="159"/>
        <v>0.5402700717791169</v>
      </c>
      <c r="B3427">
        <f t="shared" ca="1" si="160"/>
        <v>-0.86950209323013206</v>
      </c>
      <c r="C3427">
        <f t="shared" ca="1" si="161"/>
        <v>0.25825814082844989</v>
      </c>
    </row>
    <row r="3428" spans="1:3">
      <c r="A3428">
        <f t="shared" ca="1" si="159"/>
        <v>0.77254758543191571</v>
      </c>
      <c r="B3428">
        <f t="shared" ca="1" si="160"/>
        <v>-0.65219916270794709</v>
      </c>
      <c r="C3428">
        <f t="shared" ca="1" si="161"/>
        <v>-3.3032563313799557E-3</v>
      </c>
    </row>
    <row r="3429" spans="1:3">
      <c r="A3429">
        <f t="shared" ca="1" si="159"/>
        <v>3.6678910321547686E-2</v>
      </c>
      <c r="B3429">
        <f t="shared" ca="1" si="160"/>
        <v>-0.49435006112548785</v>
      </c>
      <c r="C3429">
        <f t="shared" ca="1" si="161"/>
        <v>-0.26339013989502758</v>
      </c>
    </row>
    <row r="3430" spans="1:3">
      <c r="A3430">
        <f t="shared" ca="1" si="159"/>
        <v>0.17124891090537275</v>
      </c>
      <c r="B3430">
        <f t="shared" ca="1" si="160"/>
        <v>-0.27034999049735975</v>
      </c>
      <c r="C3430">
        <f t="shared" ca="1" si="161"/>
        <v>-0.39791653077041611</v>
      </c>
    </row>
    <row r="3431" spans="1:3">
      <c r="A3431">
        <f t="shared" ca="1" si="159"/>
        <v>0.89252568087572692</v>
      </c>
      <c r="B3431">
        <f t="shared" ca="1" si="160"/>
        <v>-0.89186000380105612</v>
      </c>
      <c r="C3431">
        <f t="shared" ca="1" si="161"/>
        <v>0.25916661230816646</v>
      </c>
    </row>
    <row r="3432" spans="1:3">
      <c r="A3432">
        <f t="shared" ca="1" si="159"/>
        <v>0.66805469847903942</v>
      </c>
      <c r="B3432">
        <f t="shared" ca="1" si="160"/>
        <v>-0.6432559984795776</v>
      </c>
      <c r="C3432">
        <f t="shared" ca="1" si="161"/>
        <v>-3.6666449232665849E-3</v>
      </c>
    </row>
    <row r="3433" spans="1:3">
      <c r="A3433">
        <f t="shared" ca="1" si="159"/>
        <v>0.2687665412727116</v>
      </c>
      <c r="B3433">
        <f t="shared" ca="1" si="160"/>
        <v>-0.48740790087517238</v>
      </c>
      <c r="C3433">
        <f t="shared" ca="1" si="161"/>
        <v>-0.26008904953351364</v>
      </c>
    </row>
    <row r="3434" spans="1:3">
      <c r="A3434">
        <f t="shared" ca="1" si="159"/>
        <v>0.36739334029660942</v>
      </c>
      <c r="B3434">
        <f t="shared" ca="1" si="160"/>
        <v>-0.26639438485172556</v>
      </c>
      <c r="C3434">
        <f t="shared" ca="1" si="161"/>
        <v>-0.39263083799553933</v>
      </c>
    </row>
    <row r="3435" spans="1:3">
      <c r="A3435">
        <f t="shared" ca="1" si="159"/>
        <v>0.61674392178264803</v>
      </c>
      <c r="B3435">
        <f t="shared" ca="1" si="160"/>
        <v>-0.89344224605930977</v>
      </c>
      <c r="C3435">
        <f t="shared" ca="1" si="161"/>
        <v>0.25705233519821574</v>
      </c>
    </row>
    <row r="3436" spans="1:3">
      <c r="A3436">
        <f t="shared" ca="1" si="159"/>
        <v>0.52290612183130758</v>
      </c>
      <c r="B3436">
        <f t="shared" ca="1" si="160"/>
        <v>-0.642623101576276</v>
      </c>
      <c r="C3436">
        <f t="shared" ca="1" si="161"/>
        <v>-2.8209340792862969E-3</v>
      </c>
    </row>
    <row r="3437" spans="1:3">
      <c r="A3437">
        <f t="shared" ca="1" si="159"/>
        <v>0.26752083738655275</v>
      </c>
      <c r="B3437">
        <f t="shared" ca="1" si="160"/>
        <v>-0.48726518356625526</v>
      </c>
      <c r="C3437">
        <f t="shared" ca="1" si="161"/>
        <v>-0.25919315053076802</v>
      </c>
    </row>
    <row r="3438" spans="1:3">
      <c r="A3438">
        <f t="shared" ca="1" si="159"/>
        <v>0.42810536989904269</v>
      </c>
      <c r="B3438">
        <f t="shared" ca="1" si="160"/>
        <v>-0.26664427929804679</v>
      </c>
      <c r="C3438">
        <f t="shared" ca="1" si="161"/>
        <v>-0.39189286782988586</v>
      </c>
    </row>
    <row r="3439" spans="1:3">
      <c r="A3439">
        <f t="shared" ca="1" si="159"/>
        <v>0.58743141906163032</v>
      </c>
      <c r="B3439">
        <f t="shared" ca="1" si="160"/>
        <v>-0.89334228828078133</v>
      </c>
      <c r="C3439">
        <f t="shared" ca="1" si="161"/>
        <v>0.25675714713195436</v>
      </c>
    </row>
    <row r="3440" spans="1:3">
      <c r="A3440">
        <f t="shared" ca="1" si="159"/>
        <v>0.31153506940003339</v>
      </c>
      <c r="B3440">
        <f t="shared" ca="1" si="160"/>
        <v>-0.78164299794617553</v>
      </c>
      <c r="C3440">
        <f t="shared" ca="1" si="161"/>
        <v>-0.16220148349202723</v>
      </c>
    </row>
    <row r="3441" spans="1:3">
      <c r="A3441">
        <f t="shared" ca="1" si="159"/>
        <v>0.52420523360356519</v>
      </c>
      <c r="B3441">
        <f t="shared" ca="1" si="160"/>
        <v>-0.68734280082152976</v>
      </c>
      <c r="C3441">
        <f t="shared" ca="1" si="161"/>
        <v>0.16488059339681088</v>
      </c>
    </row>
    <row r="3442" spans="1:3">
      <c r="A3442">
        <f t="shared" ca="1" si="159"/>
        <v>0.85505154423490404</v>
      </c>
      <c r="B3442">
        <f t="shared" ca="1" si="160"/>
        <v>-0.72506287967138805</v>
      </c>
      <c r="C3442">
        <f t="shared" ca="1" si="161"/>
        <v>3.4047762641275653E-2</v>
      </c>
    </row>
    <row r="3443" spans="1:3">
      <c r="A3443">
        <f t="shared" ca="1" si="159"/>
        <v>0.58297842298452562</v>
      </c>
      <c r="B3443">
        <f t="shared" ca="1" si="160"/>
        <v>-0.70997484813144474</v>
      </c>
      <c r="C3443">
        <f t="shared" ca="1" si="161"/>
        <v>8.6380894943489744E-2</v>
      </c>
    </row>
    <row r="3444" spans="1:3">
      <c r="A3444">
        <f t="shared" ca="1" si="159"/>
        <v>0.62489645570141961</v>
      </c>
      <c r="B3444">
        <f t="shared" ca="1" si="160"/>
        <v>-0.71601006074742202</v>
      </c>
      <c r="C3444">
        <f t="shared" ca="1" si="161"/>
        <v>6.5447642022604113E-2</v>
      </c>
    </row>
    <row r="3445" spans="1:3">
      <c r="A3445">
        <f t="shared" ca="1" si="159"/>
        <v>0.2938247380864405</v>
      </c>
      <c r="B3445">
        <f t="shared" ca="1" si="160"/>
        <v>-0.57034670297708234</v>
      </c>
      <c r="C3445">
        <f t="shared" ca="1" si="161"/>
        <v>-0.23666381636178971</v>
      </c>
    </row>
    <row r="3446" spans="1:3">
      <c r="A3446">
        <f t="shared" ca="1" si="159"/>
        <v>0.69735717585426205</v>
      </c>
      <c r="B3446">
        <f t="shared" ca="1" si="160"/>
        <v>-0.77186131880916709</v>
      </c>
      <c r="C3446">
        <f t="shared" ca="1" si="161"/>
        <v>0.19466552654471589</v>
      </c>
    </row>
    <row r="3447" spans="1:3">
      <c r="A3447">
        <f t="shared" ca="1" si="159"/>
        <v>0.17318920790946857</v>
      </c>
      <c r="B3447">
        <f t="shared" ca="1" si="160"/>
        <v>-0.66448081291285332</v>
      </c>
      <c r="C3447">
        <f t="shared" ca="1" si="161"/>
        <v>-0.16079872734968281</v>
      </c>
    </row>
    <row r="3448" spans="1:3">
      <c r="A3448">
        <f t="shared" ca="1" si="159"/>
        <v>0.59339691821662566</v>
      </c>
      <c r="B3448">
        <f t="shared" ca="1" si="160"/>
        <v>-0.73420767483485871</v>
      </c>
      <c r="C3448">
        <f t="shared" ca="1" si="161"/>
        <v>0.16431949093987314</v>
      </c>
    </row>
    <row r="3449" spans="1:3">
      <c r="A3449">
        <f t="shared" ca="1" si="159"/>
        <v>0.80953294351529159</v>
      </c>
      <c r="B3449">
        <f t="shared" ca="1" si="160"/>
        <v>-0.70631693006605656</v>
      </c>
      <c r="C3449">
        <f t="shared" ca="1" si="161"/>
        <v>3.4272203624050743E-2</v>
      </c>
    </row>
    <row r="3450" spans="1:3">
      <c r="A3450">
        <f t="shared" ca="1" si="159"/>
        <v>3.719544544970832E-2</v>
      </c>
      <c r="B3450">
        <f t="shared" ca="1" si="160"/>
        <v>-0.55050974829982335</v>
      </c>
      <c r="C3450">
        <f t="shared" ca="1" si="161"/>
        <v>-0.25647989727214404</v>
      </c>
    </row>
    <row r="3451" spans="1:3">
      <c r="A3451">
        <f t="shared" ca="1" si="159"/>
        <v>0.91968733213835363</v>
      </c>
      <c r="B3451">
        <f t="shared" ca="1" si="160"/>
        <v>-0.77979610068007066</v>
      </c>
      <c r="C3451">
        <f t="shared" ca="1" si="161"/>
        <v>0.20259195890885762</v>
      </c>
    </row>
    <row r="3452" spans="1:3">
      <c r="A3452">
        <f t="shared" ca="1" si="159"/>
        <v>0.78282213611095486</v>
      </c>
      <c r="B3452">
        <f t="shared" ca="1" si="160"/>
        <v>-0.68808155972797169</v>
      </c>
      <c r="C3452">
        <f t="shared" ca="1" si="161"/>
        <v>1.8963216436456959E-2</v>
      </c>
    </row>
    <row r="3453" spans="1:3">
      <c r="A3453">
        <f t="shared" ca="1" si="159"/>
        <v>0.29812953626023564</v>
      </c>
      <c r="B3453">
        <f t="shared" ca="1" si="160"/>
        <v>-0.53052727196784133</v>
      </c>
      <c r="C3453">
        <f t="shared" ca="1" si="161"/>
        <v>-0.26082057939948139</v>
      </c>
    </row>
    <row r="3454" spans="1:3">
      <c r="A3454">
        <f t="shared" ca="1" si="159"/>
        <v>0.19841339833906702</v>
      </c>
      <c r="B3454">
        <f t="shared" ca="1" si="160"/>
        <v>-0.29887249493576684</v>
      </c>
      <c r="C3454">
        <f t="shared" ca="1" si="161"/>
        <v>-0.4104345491307424</v>
      </c>
    </row>
    <row r="3455" spans="1:3">
      <c r="A3455">
        <f t="shared" ca="1" si="159"/>
        <v>9.6445001508662642E-3</v>
      </c>
      <c r="B3455">
        <f t="shared" ca="1" si="160"/>
        <v>-6.296927649888584E-2</v>
      </c>
      <c r="C3455">
        <f t="shared" ca="1" si="161"/>
        <v>-0.43147925531367098</v>
      </c>
    </row>
    <row r="3456" spans="1:3">
      <c r="A3456">
        <f t="shared" ca="1" si="159"/>
        <v>8.5402075951199308E-2</v>
      </c>
      <c r="B3456">
        <f t="shared" ca="1" si="160"/>
        <v>0.12473505198631515</v>
      </c>
      <c r="C3456">
        <f t="shared" ca="1" si="161"/>
        <v>-0.35311194463794426</v>
      </c>
    </row>
    <row r="3457" spans="1:3">
      <c r="A3457">
        <f t="shared" ca="1" si="159"/>
        <v>0.42906901057393076</v>
      </c>
      <c r="B3457">
        <f t="shared" ca="1" si="160"/>
        <v>0.23604341736477724</v>
      </c>
      <c r="C3457">
        <f t="shared" ca="1" si="161"/>
        <v>-0.21847105713031159</v>
      </c>
    </row>
    <row r="3458" spans="1:3">
      <c r="A3458">
        <f t="shared" ca="1" si="159"/>
        <v>0.93124377448780504</v>
      </c>
      <c r="B3458">
        <f t="shared" ca="1" si="160"/>
        <v>-1.094417366945911</v>
      </c>
      <c r="C3458">
        <f t="shared" ca="1" si="161"/>
        <v>0.18738842285212465</v>
      </c>
    </row>
    <row r="3459" spans="1:3">
      <c r="A3459">
        <f t="shared" ref="A3459:A3522" ca="1" si="162">RAND()</f>
        <v>0.75970908782399782</v>
      </c>
      <c r="B3459">
        <f t="shared" ca="1" si="160"/>
        <v>-0.56223305322163553</v>
      </c>
      <c r="C3459">
        <f t="shared" ca="1" si="161"/>
        <v>2.5044630859150138E-2</v>
      </c>
    </row>
    <row r="3460" spans="1:3">
      <c r="A3460">
        <f t="shared" ca="1" si="162"/>
        <v>0.25701146489161086</v>
      </c>
      <c r="B3460">
        <f t="shared" ref="B3460:B3523" ca="1" si="163">IF(A3460&gt;0.5, -0.4*B3459-1,0.76*B3459 - 0.4*C3459)</f>
        <v>-0.43731497279210302</v>
      </c>
      <c r="C3460">
        <f t="shared" ref="C3460:C3523" ca="1" si="164">IF(A3460&gt;0.5,-0.4*C3459 + 0.1, 0.4*B3459 + 0.76*C3459)</f>
        <v>-0.20585930183570011</v>
      </c>
    </row>
    <row r="3461" spans="1:3">
      <c r="A3461">
        <f t="shared" ca="1" si="162"/>
        <v>0.2447737385213431</v>
      </c>
      <c r="B3461">
        <f t="shared" ca="1" si="163"/>
        <v>-0.25001565858771824</v>
      </c>
      <c r="C3461">
        <f t="shared" ca="1" si="164"/>
        <v>-0.3313790585119733</v>
      </c>
    </row>
    <row r="3462" spans="1:3">
      <c r="A3462">
        <f t="shared" ca="1" si="162"/>
        <v>0.91745767184736415</v>
      </c>
      <c r="B3462">
        <f t="shared" ca="1" si="163"/>
        <v>-0.89999373656491266</v>
      </c>
      <c r="C3462">
        <f t="shared" ca="1" si="164"/>
        <v>0.23255162340478933</v>
      </c>
    </row>
    <row r="3463" spans="1:3">
      <c r="A3463">
        <f t="shared" ca="1" si="162"/>
        <v>0.82093016161518362</v>
      </c>
      <c r="B3463">
        <f t="shared" ca="1" si="163"/>
        <v>-0.64000250537403491</v>
      </c>
      <c r="C3463">
        <f t="shared" ca="1" si="164"/>
        <v>6.9793506380842751E-3</v>
      </c>
    </row>
    <row r="3464" spans="1:3">
      <c r="A3464">
        <f t="shared" ca="1" si="162"/>
        <v>0.38847359137382487</v>
      </c>
      <c r="B3464">
        <f t="shared" ca="1" si="163"/>
        <v>-0.48919364433950024</v>
      </c>
      <c r="C3464">
        <f t="shared" ca="1" si="164"/>
        <v>-0.2506966956646699</v>
      </c>
    </row>
    <row r="3465" spans="1:3">
      <c r="A3465">
        <f t="shared" ca="1" si="162"/>
        <v>0.51794231403366342</v>
      </c>
      <c r="B3465">
        <f t="shared" ca="1" si="163"/>
        <v>-0.80432254226419986</v>
      </c>
      <c r="C3465">
        <f t="shared" ca="1" si="164"/>
        <v>0.20027867826586798</v>
      </c>
    </row>
    <row r="3466" spans="1:3">
      <c r="A3466">
        <f t="shared" ca="1" si="162"/>
        <v>0.64580258537107671</v>
      </c>
      <c r="B3466">
        <f t="shared" ca="1" si="163"/>
        <v>-0.6782709830943201</v>
      </c>
      <c r="C3466">
        <f t="shared" ca="1" si="164"/>
        <v>1.9888528693652804E-2</v>
      </c>
    </row>
    <row r="3467" spans="1:3">
      <c r="A3467">
        <f t="shared" ca="1" si="162"/>
        <v>0.82522428687964666</v>
      </c>
      <c r="B3467">
        <f t="shared" ca="1" si="163"/>
        <v>-0.72869160676227196</v>
      </c>
      <c r="C3467">
        <f t="shared" ca="1" si="164"/>
        <v>9.2044588522538884E-2</v>
      </c>
    </row>
    <row r="3468" spans="1:3">
      <c r="A3468">
        <f t="shared" ca="1" si="162"/>
        <v>0.69264525133254828</v>
      </c>
      <c r="B3468">
        <f t="shared" ca="1" si="163"/>
        <v>-0.70852335729509119</v>
      </c>
      <c r="C3468">
        <f t="shared" ca="1" si="164"/>
        <v>6.3182164590984441E-2</v>
      </c>
    </row>
    <row r="3469" spans="1:3">
      <c r="A3469">
        <f t="shared" ca="1" si="162"/>
        <v>0.95123772590475753</v>
      </c>
      <c r="B3469">
        <f t="shared" ca="1" si="163"/>
        <v>-0.71659065708196357</v>
      </c>
      <c r="C3469">
        <f t="shared" ca="1" si="164"/>
        <v>7.4727134163606226E-2</v>
      </c>
    </row>
    <row r="3470" spans="1:3">
      <c r="A3470">
        <f t="shared" ca="1" si="162"/>
        <v>0.7381002009680353</v>
      </c>
      <c r="B3470">
        <f t="shared" ca="1" si="163"/>
        <v>-0.71336373716721457</v>
      </c>
      <c r="C3470">
        <f t="shared" ca="1" si="164"/>
        <v>7.0109146334557518E-2</v>
      </c>
    </row>
    <row r="3471" spans="1:3">
      <c r="A3471">
        <f t="shared" ca="1" si="162"/>
        <v>2.6539672331408859E-2</v>
      </c>
      <c r="B3471">
        <f t="shared" ca="1" si="163"/>
        <v>-0.57020009878090605</v>
      </c>
      <c r="C3471">
        <f t="shared" ca="1" si="164"/>
        <v>-0.23206254365262211</v>
      </c>
    </row>
    <row r="3472" spans="1:3">
      <c r="A3472">
        <f t="shared" ca="1" si="162"/>
        <v>0.69821356671931767</v>
      </c>
      <c r="B3472">
        <f t="shared" ca="1" si="163"/>
        <v>-0.77191996048763756</v>
      </c>
      <c r="C3472">
        <f t="shared" ca="1" si="164"/>
        <v>0.19282501746104885</v>
      </c>
    </row>
    <row r="3473" spans="1:3">
      <c r="A3473">
        <f t="shared" ca="1" si="162"/>
        <v>0.44816791616573237</v>
      </c>
      <c r="B3473">
        <f t="shared" ca="1" si="163"/>
        <v>-0.66378917695502404</v>
      </c>
      <c r="C3473">
        <f t="shared" ca="1" si="164"/>
        <v>-0.1622209709246579</v>
      </c>
    </row>
    <row r="3474" spans="1:3">
      <c r="A3474">
        <f t="shared" ca="1" si="162"/>
        <v>0.9598885309984162</v>
      </c>
      <c r="B3474">
        <f t="shared" ca="1" si="163"/>
        <v>-0.73448432921799034</v>
      </c>
      <c r="C3474">
        <f t="shared" ca="1" si="164"/>
        <v>0.16488838836986316</v>
      </c>
    </row>
    <row r="3475" spans="1:3">
      <c r="A3475">
        <f t="shared" ca="1" si="162"/>
        <v>0.71874968718668697</v>
      </c>
      <c r="B3475">
        <f t="shared" ca="1" si="163"/>
        <v>-0.70620626831280386</v>
      </c>
      <c r="C3475">
        <f t="shared" ca="1" si="164"/>
        <v>3.4044644652054742E-2</v>
      </c>
    </row>
    <row r="3476" spans="1:3">
      <c r="A3476">
        <f t="shared" ca="1" si="162"/>
        <v>0.45410394886942473</v>
      </c>
      <c r="B3476">
        <f t="shared" ca="1" si="163"/>
        <v>-0.55033462177855286</v>
      </c>
      <c r="C3476">
        <f t="shared" ca="1" si="164"/>
        <v>-0.25660857738955994</v>
      </c>
    </row>
    <row r="3477" spans="1:3">
      <c r="A3477">
        <f t="shared" ca="1" si="162"/>
        <v>0.16469281769305089</v>
      </c>
      <c r="B3477">
        <f t="shared" ca="1" si="163"/>
        <v>-0.31561088159587625</v>
      </c>
      <c r="C3477">
        <f t="shared" ca="1" si="164"/>
        <v>-0.41515636752748675</v>
      </c>
    </row>
    <row r="3478" spans="1:3">
      <c r="A3478">
        <f t="shared" ca="1" si="162"/>
        <v>0.81075789553791822</v>
      </c>
      <c r="B3478">
        <f t="shared" ca="1" si="163"/>
        <v>-0.87375564736164946</v>
      </c>
      <c r="C3478">
        <f t="shared" ca="1" si="164"/>
        <v>0.26606254701099474</v>
      </c>
    </row>
    <row r="3479" spans="1:3">
      <c r="A3479">
        <f t="shared" ca="1" si="162"/>
        <v>0.71397051671130685</v>
      </c>
      <c r="B3479">
        <f t="shared" ca="1" si="163"/>
        <v>-0.6504977410553402</v>
      </c>
      <c r="C3479">
        <f t="shared" ca="1" si="164"/>
        <v>-6.4250188043979001E-3</v>
      </c>
    </row>
    <row r="3480" spans="1:3">
      <c r="A3480">
        <f t="shared" ca="1" si="162"/>
        <v>0.63486499882809522</v>
      </c>
      <c r="B3480">
        <f t="shared" ca="1" si="163"/>
        <v>-0.73980090357786388</v>
      </c>
      <c r="C3480">
        <f t="shared" ca="1" si="164"/>
        <v>0.10257000752175917</v>
      </c>
    </row>
    <row r="3481" spans="1:3">
      <c r="A3481">
        <f t="shared" ca="1" si="162"/>
        <v>0.54069419512956896</v>
      </c>
      <c r="B3481">
        <f t="shared" ca="1" si="163"/>
        <v>-0.70407963856885436</v>
      </c>
      <c r="C3481">
        <f t="shared" ca="1" si="164"/>
        <v>5.8971996991296335E-2</v>
      </c>
    </row>
    <row r="3482" spans="1:3">
      <c r="A3482">
        <f t="shared" ca="1" si="162"/>
        <v>0.10115963782677451</v>
      </c>
      <c r="B3482">
        <f t="shared" ca="1" si="163"/>
        <v>-0.55868932410884786</v>
      </c>
      <c r="C3482">
        <f t="shared" ca="1" si="164"/>
        <v>-0.23681313771415655</v>
      </c>
    </row>
    <row r="3483" spans="1:3">
      <c r="A3483">
        <f t="shared" ca="1" si="162"/>
        <v>0.74086359303386762</v>
      </c>
      <c r="B3483">
        <f t="shared" ca="1" si="163"/>
        <v>-0.77652427035646088</v>
      </c>
      <c r="C3483">
        <f t="shared" ca="1" si="164"/>
        <v>0.19472525508566263</v>
      </c>
    </row>
    <row r="3484" spans="1:3">
      <c r="A3484">
        <f t="shared" ca="1" si="162"/>
        <v>0.72123713543175683</v>
      </c>
      <c r="B3484">
        <f t="shared" ca="1" si="163"/>
        <v>-0.68939029185741563</v>
      </c>
      <c r="C3484">
        <f t="shared" ca="1" si="164"/>
        <v>2.2109897965734954E-2</v>
      </c>
    </row>
    <row r="3485" spans="1:3">
      <c r="A3485">
        <f t="shared" ca="1" si="162"/>
        <v>7.5850512559698657E-3</v>
      </c>
      <c r="B3485">
        <f t="shared" ca="1" si="163"/>
        <v>-0.53278058099792991</v>
      </c>
      <c r="C3485">
        <f t="shared" ca="1" si="164"/>
        <v>-0.25895259428900769</v>
      </c>
    </row>
    <row r="3486" spans="1:3">
      <c r="A3486">
        <f t="shared" ca="1" si="162"/>
        <v>5.6596298668497802E-2</v>
      </c>
      <c r="B3486">
        <f t="shared" ca="1" si="163"/>
        <v>-0.30133220384282366</v>
      </c>
      <c r="C3486">
        <f t="shared" ca="1" si="164"/>
        <v>-0.40991620405881779</v>
      </c>
    </row>
    <row r="3487" spans="1:3">
      <c r="A3487">
        <f t="shared" ca="1" si="162"/>
        <v>0.26696911599736062</v>
      </c>
      <c r="B3487">
        <f t="shared" ca="1" si="163"/>
        <v>-6.5045993297018878E-2</v>
      </c>
      <c r="C3487">
        <f t="shared" ca="1" si="164"/>
        <v>-0.43206919662183102</v>
      </c>
    </row>
    <row r="3488" spans="1:3">
      <c r="A3488">
        <f t="shared" ca="1" si="162"/>
        <v>0.80123208883727592</v>
      </c>
      <c r="B3488">
        <f t="shared" ca="1" si="163"/>
        <v>-0.97398160268119249</v>
      </c>
      <c r="C3488">
        <f t="shared" ca="1" si="164"/>
        <v>0.27282767864873242</v>
      </c>
    </row>
    <row r="3489" spans="1:3">
      <c r="A3489">
        <f t="shared" ca="1" si="162"/>
        <v>0.52940762777131023</v>
      </c>
      <c r="B3489">
        <f t="shared" ca="1" si="163"/>
        <v>-0.61040735892752296</v>
      </c>
      <c r="C3489">
        <f t="shared" ca="1" si="164"/>
        <v>-9.1310714594929621E-3</v>
      </c>
    </row>
    <row r="3490" spans="1:3">
      <c r="A3490">
        <f t="shared" ca="1" si="162"/>
        <v>0.82290130655677096</v>
      </c>
      <c r="B3490">
        <f t="shared" ca="1" si="163"/>
        <v>-0.75583705642899079</v>
      </c>
      <c r="C3490">
        <f t="shared" ca="1" si="164"/>
        <v>0.1036524285837972</v>
      </c>
    </row>
    <row r="3491" spans="1:3">
      <c r="A3491">
        <f t="shared" ca="1" si="162"/>
        <v>0.82860182640958246</v>
      </c>
      <c r="B3491">
        <f t="shared" ca="1" si="163"/>
        <v>-0.69766517742840373</v>
      </c>
      <c r="C3491">
        <f t="shared" ca="1" si="164"/>
        <v>5.8539028566481126E-2</v>
      </c>
    </row>
    <row r="3492" spans="1:3">
      <c r="A3492">
        <f t="shared" ca="1" si="162"/>
        <v>0.7699490243253948</v>
      </c>
      <c r="B3492">
        <f t="shared" ca="1" si="163"/>
        <v>-0.72093392902863851</v>
      </c>
      <c r="C3492">
        <f t="shared" ca="1" si="164"/>
        <v>7.6584388573407547E-2</v>
      </c>
    </row>
    <row r="3493" spans="1:3">
      <c r="A3493">
        <f t="shared" ca="1" si="162"/>
        <v>0.39920785805915338</v>
      </c>
      <c r="B3493">
        <f t="shared" ca="1" si="163"/>
        <v>-0.5785435414911283</v>
      </c>
      <c r="C3493">
        <f t="shared" ca="1" si="164"/>
        <v>-0.23016943629566569</v>
      </c>
    </row>
    <row r="3494" spans="1:3">
      <c r="A3494">
        <f t="shared" ca="1" si="162"/>
        <v>0.18085558480334818</v>
      </c>
      <c r="B3494">
        <f t="shared" ca="1" si="163"/>
        <v>-0.34762531701499122</v>
      </c>
      <c r="C3494">
        <f t="shared" ca="1" si="164"/>
        <v>-0.40634618818115725</v>
      </c>
    </row>
    <row r="3495" spans="1:3">
      <c r="A3495">
        <f t="shared" ca="1" si="162"/>
        <v>0.90146273510521979</v>
      </c>
      <c r="B3495">
        <f t="shared" ca="1" si="163"/>
        <v>-0.86094987319400351</v>
      </c>
      <c r="C3495">
        <f t="shared" ca="1" si="164"/>
        <v>0.26253847527246288</v>
      </c>
    </row>
    <row r="3496" spans="1:3">
      <c r="A3496">
        <f t="shared" ca="1" si="162"/>
        <v>0.50927688143105332</v>
      </c>
      <c r="B3496">
        <f t="shared" ca="1" si="163"/>
        <v>-0.6556200507223986</v>
      </c>
      <c r="C3496">
        <f t="shared" ca="1" si="164"/>
        <v>-5.0153901089851488E-3</v>
      </c>
    </row>
    <row r="3497" spans="1:3">
      <c r="A3497">
        <f t="shared" ca="1" si="162"/>
        <v>0.32501350541712615</v>
      </c>
      <c r="B3497">
        <f t="shared" ca="1" si="163"/>
        <v>-0.49626508250542889</v>
      </c>
      <c r="C3497">
        <f t="shared" ca="1" si="164"/>
        <v>-0.26605971677178814</v>
      </c>
    </row>
    <row r="3498" spans="1:3">
      <c r="A3498">
        <f t="shared" ca="1" si="162"/>
        <v>0.2972593637683838</v>
      </c>
      <c r="B3498">
        <f t="shared" ca="1" si="163"/>
        <v>-0.27073757599541071</v>
      </c>
      <c r="C3498">
        <f t="shared" ca="1" si="164"/>
        <v>-0.40071141774873054</v>
      </c>
    </row>
    <row r="3499" spans="1:3">
      <c r="A3499">
        <f t="shared" ca="1" si="162"/>
        <v>0.62760886166944396</v>
      </c>
      <c r="B3499">
        <f t="shared" ca="1" si="163"/>
        <v>-0.89170496960183576</v>
      </c>
      <c r="C3499">
        <f t="shared" ca="1" si="164"/>
        <v>0.26028456709949221</v>
      </c>
    </row>
    <row r="3500" spans="1:3">
      <c r="A3500">
        <f t="shared" ca="1" si="162"/>
        <v>0.63699370994597748</v>
      </c>
      <c r="B3500">
        <f t="shared" ca="1" si="163"/>
        <v>-0.64331801215926565</v>
      </c>
      <c r="C3500">
        <f t="shared" ca="1" si="164"/>
        <v>-4.1138268397968858E-3</v>
      </c>
    </row>
    <row r="3501" spans="1:3">
      <c r="A3501">
        <f t="shared" ca="1" si="162"/>
        <v>0.44951571862227135</v>
      </c>
      <c r="B3501">
        <f t="shared" ca="1" si="163"/>
        <v>-0.48727615850512312</v>
      </c>
      <c r="C3501">
        <f t="shared" ca="1" si="164"/>
        <v>-0.26045371326195188</v>
      </c>
    </row>
    <row r="3502" spans="1:3">
      <c r="A3502">
        <f t="shared" ca="1" si="162"/>
        <v>0.53080522824568743</v>
      </c>
      <c r="B3502">
        <f t="shared" ca="1" si="163"/>
        <v>-0.80508953659795068</v>
      </c>
      <c r="C3502">
        <f t="shared" ca="1" si="164"/>
        <v>0.20418148530478075</v>
      </c>
    </row>
    <row r="3503" spans="1:3">
      <c r="A3503">
        <f t="shared" ca="1" si="162"/>
        <v>0.31771844653358428</v>
      </c>
      <c r="B3503">
        <f t="shared" ca="1" si="163"/>
        <v>-0.69354064193635478</v>
      </c>
      <c r="C3503">
        <f t="shared" ca="1" si="164"/>
        <v>-0.16685788580754693</v>
      </c>
    </row>
    <row r="3504" spans="1:3">
      <c r="A3504">
        <f t="shared" ca="1" si="162"/>
        <v>0.15618110648807271</v>
      </c>
      <c r="B3504">
        <f t="shared" ca="1" si="163"/>
        <v>-0.4603477335486108</v>
      </c>
      <c r="C3504">
        <f t="shared" ca="1" si="164"/>
        <v>-0.40422824998827755</v>
      </c>
    </row>
    <row r="3505" spans="1:3">
      <c r="A3505">
        <f t="shared" ca="1" si="162"/>
        <v>0.46486856169817026</v>
      </c>
      <c r="B3505">
        <f t="shared" ca="1" si="163"/>
        <v>-0.18817297750163317</v>
      </c>
      <c r="C3505">
        <f t="shared" ca="1" si="164"/>
        <v>-0.49135256341053529</v>
      </c>
    </row>
    <row r="3506" spans="1:3">
      <c r="A3506">
        <f t="shared" ca="1" si="162"/>
        <v>0.67597271284054017</v>
      </c>
      <c r="B3506">
        <f t="shared" ca="1" si="163"/>
        <v>-0.92473080899934668</v>
      </c>
      <c r="C3506">
        <f t="shared" ca="1" si="164"/>
        <v>0.29654102536421412</v>
      </c>
    </row>
    <row r="3507" spans="1:3">
      <c r="A3507">
        <f t="shared" ca="1" si="162"/>
        <v>0.3191244543531675</v>
      </c>
      <c r="B3507">
        <f t="shared" ca="1" si="163"/>
        <v>-0.82141182498518917</v>
      </c>
      <c r="C3507">
        <f t="shared" ca="1" si="164"/>
        <v>-0.14452114432293595</v>
      </c>
    </row>
    <row r="3508" spans="1:3">
      <c r="A3508">
        <f t="shared" ca="1" si="162"/>
        <v>0.29326624305607307</v>
      </c>
      <c r="B3508">
        <f t="shared" ca="1" si="163"/>
        <v>-0.56646452925956936</v>
      </c>
      <c r="C3508">
        <f t="shared" ca="1" si="164"/>
        <v>-0.43840079967950701</v>
      </c>
    </row>
    <row r="3509" spans="1:3">
      <c r="A3509">
        <f t="shared" ca="1" si="162"/>
        <v>0.29094517429172084</v>
      </c>
      <c r="B3509">
        <f t="shared" ca="1" si="163"/>
        <v>-0.25515272236546993</v>
      </c>
      <c r="C3509">
        <f t="shared" ca="1" si="164"/>
        <v>-0.55977041946025308</v>
      </c>
    </row>
    <row r="3510" spans="1:3">
      <c r="A3510">
        <f t="shared" ca="1" si="162"/>
        <v>0.350965618403829</v>
      </c>
      <c r="B3510">
        <f t="shared" ca="1" si="163"/>
        <v>2.9992098786344096E-2</v>
      </c>
      <c r="C3510">
        <f t="shared" ca="1" si="164"/>
        <v>-0.52748660773598033</v>
      </c>
    </row>
    <row r="3511" spans="1:3">
      <c r="A3511">
        <f t="shared" ca="1" si="162"/>
        <v>0.59960834699898702</v>
      </c>
      <c r="B3511">
        <f t="shared" ca="1" si="163"/>
        <v>-1.0119968395145376</v>
      </c>
      <c r="C3511">
        <f t="shared" ca="1" si="164"/>
        <v>0.31099464309439218</v>
      </c>
    </row>
    <row r="3512" spans="1:3">
      <c r="A3512">
        <f t="shared" ca="1" si="162"/>
        <v>0.61005598412646322</v>
      </c>
      <c r="B3512">
        <f t="shared" ca="1" si="163"/>
        <v>-0.59520126419418495</v>
      </c>
      <c r="C3512">
        <f t="shared" ca="1" si="164"/>
        <v>-2.4397857237756865E-2</v>
      </c>
    </row>
    <row r="3513" spans="1:3">
      <c r="A3513">
        <f t="shared" ca="1" si="162"/>
        <v>0.56001611544154128</v>
      </c>
      <c r="B3513">
        <f t="shared" ca="1" si="163"/>
        <v>-0.76191949432232597</v>
      </c>
      <c r="C3513">
        <f t="shared" ca="1" si="164"/>
        <v>0.10975914289510275</v>
      </c>
    </row>
    <row r="3514" spans="1:3">
      <c r="A3514">
        <f t="shared" ca="1" si="162"/>
        <v>0.17512880793300223</v>
      </c>
      <c r="B3514">
        <f t="shared" ca="1" si="163"/>
        <v>-0.62296247284300887</v>
      </c>
      <c r="C3514">
        <f t="shared" ca="1" si="164"/>
        <v>-0.22135084912865233</v>
      </c>
    </row>
    <row r="3515" spans="1:3">
      <c r="A3515">
        <f t="shared" ca="1" si="162"/>
        <v>0.90224379287775824</v>
      </c>
      <c r="B3515">
        <f t="shared" ca="1" si="163"/>
        <v>-0.75081501086279645</v>
      </c>
      <c r="C3515">
        <f t="shared" ca="1" si="164"/>
        <v>0.18854033965146094</v>
      </c>
    </row>
    <row r="3516" spans="1:3">
      <c r="A3516">
        <f t="shared" ca="1" si="162"/>
        <v>0.54331797280271754</v>
      </c>
      <c r="B3516">
        <f t="shared" ca="1" si="163"/>
        <v>-0.69967399565488142</v>
      </c>
      <c r="C3516">
        <f t="shared" ca="1" si="164"/>
        <v>2.4583864139415629E-2</v>
      </c>
    </row>
    <row r="3517" spans="1:3">
      <c r="A3517">
        <f t="shared" ca="1" si="162"/>
        <v>0.2014560861817114</v>
      </c>
      <c r="B3517">
        <f t="shared" ca="1" si="163"/>
        <v>-0.5415857823534761</v>
      </c>
      <c r="C3517">
        <f t="shared" ca="1" si="164"/>
        <v>-0.26118586151599671</v>
      </c>
    </row>
    <row r="3518" spans="1:3">
      <c r="A3518">
        <f t="shared" ca="1" si="162"/>
        <v>0.40481797600271996</v>
      </c>
      <c r="B3518">
        <f t="shared" ca="1" si="163"/>
        <v>-0.30713084998224316</v>
      </c>
      <c r="C3518">
        <f t="shared" ca="1" si="164"/>
        <v>-0.41513556769354798</v>
      </c>
    </row>
    <row r="3519" spans="1:3">
      <c r="A3519">
        <f t="shared" ca="1" si="162"/>
        <v>0.75299806428770233</v>
      </c>
      <c r="B3519">
        <f t="shared" ca="1" si="163"/>
        <v>-0.87714766000710276</v>
      </c>
      <c r="C3519">
        <f t="shared" ca="1" si="164"/>
        <v>0.26605422707741921</v>
      </c>
    </row>
    <row r="3520" spans="1:3">
      <c r="A3520">
        <f t="shared" ca="1" si="162"/>
        <v>0.4471560934220844</v>
      </c>
      <c r="B3520">
        <f t="shared" ca="1" si="163"/>
        <v>-0.77305391243636579</v>
      </c>
      <c r="C3520">
        <f t="shared" ca="1" si="164"/>
        <v>-0.14865785142400251</v>
      </c>
    </row>
    <row r="3521" spans="1:3">
      <c r="A3521">
        <f t="shared" ca="1" si="162"/>
        <v>0.35560866281184378</v>
      </c>
      <c r="B3521">
        <f t="shared" ca="1" si="163"/>
        <v>-0.528057832882037</v>
      </c>
      <c r="C3521">
        <f t="shared" ca="1" si="164"/>
        <v>-0.42220153205678823</v>
      </c>
    </row>
    <row r="3522" spans="1:3">
      <c r="A3522">
        <f t="shared" ca="1" si="162"/>
        <v>0.20378171065194017</v>
      </c>
      <c r="B3522">
        <f t="shared" ca="1" si="163"/>
        <v>-0.23244334016763282</v>
      </c>
      <c r="C3522">
        <f t="shared" ca="1" si="164"/>
        <v>-0.53209629751597387</v>
      </c>
    </row>
    <row r="3523" spans="1:3">
      <c r="A3523">
        <f t="shared" ref="A3523:A3586" ca="1" si="165">RAND()</f>
        <v>0.1087097119703202</v>
      </c>
      <c r="B3523">
        <f t="shared" ca="1" si="163"/>
        <v>3.6181580478988618E-2</v>
      </c>
      <c r="C3523">
        <f t="shared" ca="1" si="164"/>
        <v>-0.49737052217919331</v>
      </c>
    </row>
    <row r="3524" spans="1:3">
      <c r="A3524">
        <f t="shared" ca="1" si="165"/>
        <v>0.78232375373305119</v>
      </c>
      <c r="B3524">
        <f t="shared" ref="B3524:B3587" ca="1" si="166">IF(A3524&gt;0.5, -0.4*B3523-1,0.76*B3523 - 0.4*C3523)</f>
        <v>-1.0144726321915956</v>
      </c>
      <c r="C3524">
        <f t="shared" ref="C3524:C3587" ca="1" si="167">IF(A3524&gt;0.5,-0.4*C3523 + 0.1, 0.4*B3523 + 0.76*C3523)</f>
        <v>0.29894820887167733</v>
      </c>
    </row>
    <row r="3525" spans="1:3">
      <c r="A3525">
        <f t="shared" ca="1" si="165"/>
        <v>0.76183812740790335</v>
      </c>
      <c r="B3525">
        <f t="shared" ca="1" si="166"/>
        <v>-0.59421094712336175</v>
      </c>
      <c r="C3525">
        <f t="shared" ca="1" si="167"/>
        <v>-1.9579283548670931E-2</v>
      </c>
    </row>
    <row r="3526" spans="1:3">
      <c r="A3526">
        <f t="shared" ca="1" si="165"/>
        <v>0.16604198931008529</v>
      </c>
      <c r="B3526">
        <f t="shared" ca="1" si="166"/>
        <v>-0.44376860639428656</v>
      </c>
      <c r="C3526">
        <f t="shared" ca="1" si="167"/>
        <v>-0.25256463434633464</v>
      </c>
    </row>
    <row r="3527" spans="1:3">
      <c r="A3527">
        <f t="shared" ca="1" si="165"/>
        <v>0.30490797682491522</v>
      </c>
      <c r="B3527">
        <f t="shared" ca="1" si="166"/>
        <v>-0.23623828712112394</v>
      </c>
      <c r="C3527">
        <f t="shared" ca="1" si="167"/>
        <v>-0.36945656466092897</v>
      </c>
    </row>
    <row r="3528" spans="1:3">
      <c r="A3528">
        <f t="shared" ca="1" si="165"/>
        <v>0.5401644685896565</v>
      </c>
      <c r="B3528">
        <f t="shared" ca="1" si="166"/>
        <v>-0.90550468515155047</v>
      </c>
      <c r="C3528">
        <f t="shared" ca="1" si="167"/>
        <v>0.24778262586437161</v>
      </c>
    </row>
    <row r="3529" spans="1:3">
      <c r="A3529">
        <f t="shared" ca="1" si="165"/>
        <v>0.54355805944734081</v>
      </c>
      <c r="B3529">
        <f t="shared" ca="1" si="166"/>
        <v>-0.63779812593937979</v>
      </c>
      <c r="C3529">
        <f t="shared" ca="1" si="167"/>
        <v>8.8694965425135941E-4</v>
      </c>
    </row>
    <row r="3530" spans="1:3">
      <c r="A3530">
        <f t="shared" ca="1" si="165"/>
        <v>0.38725425665509494</v>
      </c>
      <c r="B3530">
        <f t="shared" ca="1" si="166"/>
        <v>-0.48508135557562915</v>
      </c>
      <c r="C3530">
        <f t="shared" ca="1" si="167"/>
        <v>-0.2544451686385209</v>
      </c>
    </row>
    <row r="3531" spans="1:3">
      <c r="A3531">
        <f t="shared" ca="1" si="165"/>
        <v>0.97903082423388588</v>
      </c>
      <c r="B3531">
        <f t="shared" ca="1" si="166"/>
        <v>-0.80596745776974832</v>
      </c>
      <c r="C3531">
        <f t="shared" ca="1" si="167"/>
        <v>0.20177806745540838</v>
      </c>
    </row>
    <row r="3532" spans="1:3">
      <c r="A3532">
        <f t="shared" ca="1" si="165"/>
        <v>0.61527914319245269</v>
      </c>
      <c r="B3532">
        <f t="shared" ca="1" si="166"/>
        <v>-0.67761301689210063</v>
      </c>
      <c r="C3532">
        <f t="shared" ca="1" si="167"/>
        <v>1.9288773017836644E-2</v>
      </c>
    </row>
    <row r="3533" spans="1:3">
      <c r="A3533">
        <f t="shared" ca="1" si="165"/>
        <v>0.47876002937030893</v>
      </c>
      <c r="B3533">
        <f t="shared" ca="1" si="166"/>
        <v>-0.52270140204513116</v>
      </c>
      <c r="C3533">
        <f t="shared" ca="1" si="167"/>
        <v>-0.2563857392632844</v>
      </c>
    </row>
    <row r="3534" spans="1:3">
      <c r="A3534">
        <f t="shared" ca="1" si="165"/>
        <v>0.21874095491670786</v>
      </c>
      <c r="B3534">
        <f t="shared" ca="1" si="166"/>
        <v>-0.29469876984898591</v>
      </c>
      <c r="C3534">
        <f t="shared" ca="1" si="167"/>
        <v>-0.40393372265814864</v>
      </c>
    </row>
    <row r="3535" spans="1:3">
      <c r="A3535">
        <f t="shared" ca="1" si="165"/>
        <v>0.97244386552867645</v>
      </c>
      <c r="B3535">
        <f t="shared" ca="1" si="166"/>
        <v>-0.88212049206040566</v>
      </c>
      <c r="C3535">
        <f t="shared" ca="1" si="167"/>
        <v>0.2615734890632595</v>
      </c>
    </row>
    <row r="3536" spans="1:3">
      <c r="A3536">
        <f t="shared" ca="1" si="165"/>
        <v>0.49883595227071886</v>
      </c>
      <c r="B3536">
        <f t="shared" ca="1" si="166"/>
        <v>-0.77504096959121216</v>
      </c>
      <c r="C3536">
        <f t="shared" ca="1" si="167"/>
        <v>-0.15405234513608507</v>
      </c>
    </row>
    <row r="3537" spans="1:3">
      <c r="A3537">
        <f t="shared" ca="1" si="165"/>
        <v>0.49967672839303567</v>
      </c>
      <c r="B3537">
        <f t="shared" ca="1" si="166"/>
        <v>-0.52741019883488727</v>
      </c>
      <c r="C3537">
        <f t="shared" ca="1" si="167"/>
        <v>-0.42709617013990953</v>
      </c>
    </row>
    <row r="3538" spans="1:3">
      <c r="A3538">
        <f t="shared" ca="1" si="165"/>
        <v>0.58267321039379549</v>
      </c>
      <c r="B3538">
        <f t="shared" ca="1" si="166"/>
        <v>-0.78903592046604509</v>
      </c>
      <c r="C3538">
        <f t="shared" ca="1" si="167"/>
        <v>0.27083846805596379</v>
      </c>
    </row>
    <row r="3539" spans="1:3">
      <c r="A3539">
        <f t="shared" ca="1" si="165"/>
        <v>0.93635629382442698</v>
      </c>
      <c r="B3539">
        <f t="shared" ca="1" si="166"/>
        <v>-0.68438563181358192</v>
      </c>
      <c r="C3539">
        <f t="shared" ca="1" si="167"/>
        <v>-8.3353872223855124E-3</v>
      </c>
    </row>
    <row r="3540" spans="1:3">
      <c r="A3540">
        <f t="shared" ca="1" si="165"/>
        <v>4.5574456101848959E-2</v>
      </c>
      <c r="B3540">
        <f t="shared" ca="1" si="166"/>
        <v>-0.51679892528936811</v>
      </c>
      <c r="C3540">
        <f t="shared" ca="1" si="167"/>
        <v>-0.28008914701444582</v>
      </c>
    </row>
    <row r="3541" spans="1:3">
      <c r="A3541">
        <f t="shared" ca="1" si="165"/>
        <v>0.17041777292188254</v>
      </c>
      <c r="B3541">
        <f t="shared" ca="1" si="166"/>
        <v>-0.28073152441414145</v>
      </c>
      <c r="C3541">
        <f t="shared" ca="1" si="167"/>
        <v>-0.41958732184672609</v>
      </c>
    </row>
    <row r="3542" spans="1:3">
      <c r="A3542">
        <f t="shared" ca="1" si="165"/>
        <v>0.9512201789251824</v>
      </c>
      <c r="B3542">
        <f t="shared" ca="1" si="166"/>
        <v>-0.88770739023434342</v>
      </c>
      <c r="C3542">
        <f t="shared" ca="1" si="167"/>
        <v>0.26783492873869041</v>
      </c>
    </row>
    <row r="3543" spans="1:3">
      <c r="A3543">
        <f t="shared" ca="1" si="165"/>
        <v>0.3328686441354094</v>
      </c>
      <c r="B3543">
        <f t="shared" ca="1" si="166"/>
        <v>-0.78179158807357718</v>
      </c>
      <c r="C3543">
        <f t="shared" ca="1" si="167"/>
        <v>-0.15152841025233268</v>
      </c>
    </row>
    <row r="3544" spans="1:3">
      <c r="A3544">
        <f t="shared" ca="1" si="165"/>
        <v>2.845375506726544E-2</v>
      </c>
      <c r="B3544">
        <f t="shared" ca="1" si="166"/>
        <v>-0.53355024283498564</v>
      </c>
      <c r="C3544">
        <f t="shared" ca="1" si="167"/>
        <v>-0.42787822702120371</v>
      </c>
    </row>
    <row r="3545" spans="1:3">
      <c r="A3545">
        <f t="shared" ca="1" si="165"/>
        <v>0.39441216098271781</v>
      </c>
      <c r="B3545">
        <f t="shared" ca="1" si="166"/>
        <v>-0.23434689374610759</v>
      </c>
      <c r="C3545">
        <f t="shared" ca="1" si="167"/>
        <v>-0.53860754967010904</v>
      </c>
    </row>
    <row r="3546" spans="1:3">
      <c r="A3546">
        <f t="shared" ca="1" si="165"/>
        <v>0.48268881208391612</v>
      </c>
      <c r="B3546">
        <f t="shared" ca="1" si="166"/>
        <v>3.7339380621001839E-2</v>
      </c>
      <c r="C3546">
        <f t="shared" ca="1" si="167"/>
        <v>-0.50308049524772591</v>
      </c>
    </row>
    <row r="3547" spans="1:3">
      <c r="A3547">
        <f t="shared" ca="1" si="165"/>
        <v>3.4556614608804992E-2</v>
      </c>
      <c r="B3547">
        <f t="shared" ca="1" si="166"/>
        <v>0.22961012737105177</v>
      </c>
      <c r="C3547">
        <f t="shared" ca="1" si="167"/>
        <v>-0.36740542413987098</v>
      </c>
    </row>
    <row r="3548" spans="1:3">
      <c r="A3548">
        <f t="shared" ca="1" si="165"/>
        <v>0.28771353332890648</v>
      </c>
      <c r="B3548">
        <f t="shared" ca="1" si="166"/>
        <v>0.32146586645794772</v>
      </c>
      <c r="C3548">
        <f t="shared" ca="1" si="167"/>
        <v>-0.18738407139788124</v>
      </c>
    </row>
    <row r="3549" spans="1:3">
      <c r="A3549">
        <f t="shared" ca="1" si="165"/>
        <v>0.88034818259111547</v>
      </c>
      <c r="B3549">
        <f t="shared" ca="1" si="166"/>
        <v>-1.1285863465831791</v>
      </c>
      <c r="C3549">
        <f t="shared" ca="1" si="167"/>
        <v>0.1749536285591525</v>
      </c>
    </row>
    <row r="3550" spans="1:3">
      <c r="A3550">
        <f t="shared" ca="1" si="165"/>
        <v>0.11474959729294731</v>
      </c>
      <c r="B3550">
        <f t="shared" ca="1" si="166"/>
        <v>-0.92770707482687709</v>
      </c>
      <c r="C3550">
        <f t="shared" ca="1" si="167"/>
        <v>-0.31846978092831574</v>
      </c>
    </row>
    <row r="3551" spans="1:3">
      <c r="A3551">
        <f t="shared" ca="1" si="165"/>
        <v>0.61109853554675642</v>
      </c>
      <c r="B3551">
        <f t="shared" ca="1" si="166"/>
        <v>-0.62891717006924908</v>
      </c>
      <c r="C3551">
        <f t="shared" ca="1" si="167"/>
        <v>0.2273879123713263</v>
      </c>
    </row>
    <row r="3552" spans="1:3">
      <c r="A3552">
        <f t="shared" ca="1" si="165"/>
        <v>3.7409190584538621E-3</v>
      </c>
      <c r="B3552">
        <f t="shared" ca="1" si="166"/>
        <v>-0.5689322142011598</v>
      </c>
      <c r="C3552">
        <f t="shared" ca="1" si="167"/>
        <v>-7.8752054625491619E-2</v>
      </c>
    </row>
    <row r="3553" spans="1:3">
      <c r="A3553">
        <f t="shared" ca="1" si="165"/>
        <v>0.39170461539921009</v>
      </c>
      <c r="B3553">
        <f t="shared" ca="1" si="166"/>
        <v>-0.4008876609426848</v>
      </c>
      <c r="C3553">
        <f t="shared" ca="1" si="167"/>
        <v>-0.2874244471958376</v>
      </c>
    </row>
    <row r="3554" spans="1:3">
      <c r="A3554">
        <f t="shared" ca="1" si="165"/>
        <v>0.50204250745219259</v>
      </c>
      <c r="B3554">
        <f t="shared" ca="1" si="166"/>
        <v>-0.83964493562292608</v>
      </c>
      <c r="C3554">
        <f t="shared" ca="1" si="167"/>
        <v>0.21496977887833504</v>
      </c>
    </row>
    <row r="3555" spans="1:3">
      <c r="A3555">
        <f t="shared" ca="1" si="165"/>
        <v>0.73923127151941914</v>
      </c>
      <c r="B3555">
        <f t="shared" ca="1" si="166"/>
        <v>-0.66414202575082948</v>
      </c>
      <c r="C3555">
        <f t="shared" ca="1" si="167"/>
        <v>1.4012088448665985E-2</v>
      </c>
    </row>
    <row r="3556" spans="1:3">
      <c r="A3556">
        <f t="shared" ca="1" si="165"/>
        <v>0.14253598941786993</v>
      </c>
      <c r="B3556">
        <f t="shared" ca="1" si="166"/>
        <v>-0.51035277495009679</v>
      </c>
      <c r="C3556">
        <f t="shared" ca="1" si="167"/>
        <v>-0.25500762307934566</v>
      </c>
    </row>
    <row r="3557" spans="1:3">
      <c r="A3557">
        <f t="shared" ca="1" si="165"/>
        <v>0.27907101365749654</v>
      </c>
      <c r="B3557">
        <f t="shared" ca="1" si="166"/>
        <v>-0.28586505973033532</v>
      </c>
      <c r="C3557">
        <f t="shared" ca="1" si="167"/>
        <v>-0.39794690352034146</v>
      </c>
    </row>
    <row r="3558" spans="1:3">
      <c r="A3558">
        <f t="shared" ca="1" si="165"/>
        <v>4.4930799802251897E-2</v>
      </c>
      <c r="B3558">
        <f t="shared" ca="1" si="166"/>
        <v>-5.8078683986918261E-2</v>
      </c>
      <c r="C3558">
        <f t="shared" ca="1" si="167"/>
        <v>-0.41678567056759364</v>
      </c>
    </row>
    <row r="3559" spans="1:3">
      <c r="A3559">
        <f t="shared" ca="1" si="165"/>
        <v>0.51187289507654565</v>
      </c>
      <c r="B3559">
        <f t="shared" ca="1" si="166"/>
        <v>-0.97676852640523271</v>
      </c>
      <c r="C3559">
        <f t="shared" ca="1" si="167"/>
        <v>0.26671426822703748</v>
      </c>
    </row>
    <row r="3560" spans="1:3">
      <c r="A3560">
        <f t="shared" ca="1" si="165"/>
        <v>0.67814841746624843</v>
      </c>
      <c r="B3560">
        <f t="shared" ca="1" si="166"/>
        <v>-0.60929258943790687</v>
      </c>
      <c r="C3560">
        <f t="shared" ca="1" si="167"/>
        <v>-6.6857072908149962E-3</v>
      </c>
    </row>
    <row r="3561" spans="1:3">
      <c r="A3561">
        <f t="shared" ca="1" si="165"/>
        <v>0.34615623191764255</v>
      </c>
      <c r="B3561">
        <f t="shared" ca="1" si="166"/>
        <v>-0.46038808505648326</v>
      </c>
      <c r="C3561">
        <f t="shared" ca="1" si="167"/>
        <v>-0.24879817331618218</v>
      </c>
    </row>
    <row r="3562" spans="1:3">
      <c r="A3562">
        <f t="shared" ca="1" si="165"/>
        <v>0.65068734690655483</v>
      </c>
      <c r="B3562">
        <f t="shared" ca="1" si="166"/>
        <v>-0.81584476597740663</v>
      </c>
      <c r="C3562">
        <f t="shared" ca="1" si="167"/>
        <v>0.19951926932647288</v>
      </c>
    </row>
    <row r="3563" spans="1:3">
      <c r="A3563">
        <f t="shared" ca="1" si="165"/>
        <v>0.98249051742729931</v>
      </c>
      <c r="B3563">
        <f t="shared" ca="1" si="166"/>
        <v>-0.67366209360903739</v>
      </c>
      <c r="C3563">
        <f t="shared" ca="1" si="167"/>
        <v>2.0192292269410855E-2</v>
      </c>
    </row>
    <row r="3564" spans="1:3">
      <c r="A3564">
        <f t="shared" ca="1" si="165"/>
        <v>0.59559720029435348</v>
      </c>
      <c r="B3564">
        <f t="shared" ca="1" si="166"/>
        <v>-0.73053516255638495</v>
      </c>
      <c r="C3564">
        <f t="shared" ca="1" si="167"/>
        <v>9.1923083092235666E-2</v>
      </c>
    </row>
    <row r="3565" spans="1:3">
      <c r="A3565">
        <f t="shared" ca="1" si="165"/>
        <v>0.20917191383403999</v>
      </c>
      <c r="B3565">
        <f t="shared" ca="1" si="166"/>
        <v>-0.5919759567797469</v>
      </c>
      <c r="C3565">
        <f t="shared" ca="1" si="167"/>
        <v>-0.22235252187245486</v>
      </c>
    </row>
    <row r="3566" spans="1:3">
      <c r="A3566">
        <f t="shared" ca="1" si="165"/>
        <v>0.72507761776543145</v>
      </c>
      <c r="B3566">
        <f t="shared" ca="1" si="166"/>
        <v>-0.76320961728810122</v>
      </c>
      <c r="C3566">
        <f t="shared" ca="1" si="167"/>
        <v>0.18894100874898195</v>
      </c>
    </row>
    <row r="3567" spans="1:3">
      <c r="A3567">
        <f t="shared" ca="1" si="165"/>
        <v>0.94471870699554117</v>
      </c>
      <c r="B3567">
        <f t="shared" ca="1" si="166"/>
        <v>-0.69471615308475942</v>
      </c>
      <c r="C3567">
        <f t="shared" ca="1" si="167"/>
        <v>2.4423596500407221E-2</v>
      </c>
    </row>
    <row r="3568" spans="1:3">
      <c r="A3568">
        <f t="shared" ca="1" si="165"/>
        <v>0.83590076682876902</v>
      </c>
      <c r="B3568">
        <f t="shared" ca="1" si="166"/>
        <v>-0.72211353876609619</v>
      </c>
      <c r="C3568">
        <f t="shared" ca="1" si="167"/>
        <v>9.0230561399837123E-2</v>
      </c>
    </row>
    <row r="3569" spans="1:3">
      <c r="A3569">
        <f t="shared" ca="1" si="165"/>
        <v>0.2927313556675899</v>
      </c>
      <c r="B3569">
        <f t="shared" ca="1" si="166"/>
        <v>-0.58489851402216797</v>
      </c>
      <c r="C3569">
        <f t="shared" ca="1" si="167"/>
        <v>-0.22027018884256228</v>
      </c>
    </row>
    <row r="3570" spans="1:3">
      <c r="A3570">
        <f t="shared" ca="1" si="165"/>
        <v>0.48109942209100431</v>
      </c>
      <c r="B3570">
        <f t="shared" ca="1" si="166"/>
        <v>-0.35641479511982271</v>
      </c>
      <c r="C3570">
        <f t="shared" ca="1" si="167"/>
        <v>-0.40136474912921449</v>
      </c>
    </row>
    <row r="3571" spans="1:3">
      <c r="A3571">
        <f t="shared" ca="1" si="165"/>
        <v>0.89075012271337961</v>
      </c>
      <c r="B3571">
        <f t="shared" ca="1" si="166"/>
        <v>-0.85743408195207094</v>
      </c>
      <c r="C3571">
        <f t="shared" ca="1" si="167"/>
        <v>0.26054589965168584</v>
      </c>
    </row>
    <row r="3572" spans="1:3">
      <c r="A3572">
        <f t="shared" ca="1" si="165"/>
        <v>0.89256085993235779</v>
      </c>
      <c r="B3572">
        <f t="shared" ca="1" si="166"/>
        <v>-0.65702636721917163</v>
      </c>
      <c r="C3572">
        <f t="shared" ca="1" si="167"/>
        <v>-4.2183598606743422E-3</v>
      </c>
    </row>
    <row r="3573" spans="1:3">
      <c r="A3573">
        <f t="shared" ca="1" si="165"/>
        <v>0.41669793977395164</v>
      </c>
      <c r="B3573">
        <f t="shared" ca="1" si="166"/>
        <v>-0.49765269514230071</v>
      </c>
      <c r="C3573">
        <f t="shared" ca="1" si="167"/>
        <v>-0.26601650038178115</v>
      </c>
    </row>
    <row r="3574" spans="1:3">
      <c r="A3574">
        <f t="shared" ca="1" si="165"/>
        <v>2.300816139941908E-2</v>
      </c>
      <c r="B3574">
        <f t="shared" ca="1" si="166"/>
        <v>-0.27180944815543606</v>
      </c>
      <c r="C3574">
        <f t="shared" ca="1" si="167"/>
        <v>-0.40123361834707399</v>
      </c>
    </row>
    <row r="3575" spans="1:3">
      <c r="A3575">
        <f t="shared" ca="1" si="165"/>
        <v>0.53455017520716042</v>
      </c>
      <c r="B3575">
        <f t="shared" ca="1" si="166"/>
        <v>-0.89127622073782553</v>
      </c>
      <c r="C3575">
        <f t="shared" ca="1" si="167"/>
        <v>0.26049344733882962</v>
      </c>
    </row>
    <row r="3576" spans="1:3">
      <c r="A3576">
        <f t="shared" ca="1" si="165"/>
        <v>0.87791755359596024</v>
      </c>
      <c r="B3576">
        <f t="shared" ca="1" si="166"/>
        <v>-0.64348951170486979</v>
      </c>
      <c r="C3576">
        <f t="shared" ca="1" si="167"/>
        <v>-4.197378935531848E-3</v>
      </c>
    </row>
    <row r="3577" spans="1:3">
      <c r="A3577">
        <f t="shared" ca="1" si="165"/>
        <v>0.66891362498199225</v>
      </c>
      <c r="B3577">
        <f t="shared" ca="1" si="166"/>
        <v>-0.742604195318052</v>
      </c>
      <c r="C3577">
        <f t="shared" ca="1" si="167"/>
        <v>0.10167895157421275</v>
      </c>
    </row>
    <row r="3578" spans="1:3">
      <c r="A3578">
        <f t="shared" ca="1" si="165"/>
        <v>0.49121592436832717</v>
      </c>
      <c r="B3578">
        <f t="shared" ca="1" si="166"/>
        <v>-0.60505076907140465</v>
      </c>
      <c r="C3578">
        <f t="shared" ca="1" si="167"/>
        <v>-0.21976567493081911</v>
      </c>
    </row>
    <row r="3579" spans="1:3">
      <c r="A3579">
        <f t="shared" ca="1" si="165"/>
        <v>0.3932214756716137</v>
      </c>
      <c r="B3579">
        <f t="shared" ca="1" si="166"/>
        <v>-0.37193231452193987</v>
      </c>
      <c r="C3579">
        <f t="shared" ca="1" si="167"/>
        <v>-0.40904222057598438</v>
      </c>
    </row>
    <row r="3580" spans="1:3">
      <c r="A3580">
        <f t="shared" ca="1" si="165"/>
        <v>0.54333058794846867</v>
      </c>
      <c r="B3580">
        <f t="shared" ca="1" si="166"/>
        <v>-0.85122707419122401</v>
      </c>
      <c r="C3580">
        <f t="shared" ca="1" si="167"/>
        <v>0.26361688823039375</v>
      </c>
    </row>
    <row r="3581" spans="1:3">
      <c r="A3581">
        <f t="shared" ca="1" si="165"/>
        <v>0.57907932234342741</v>
      </c>
      <c r="B3581">
        <f t="shared" ca="1" si="166"/>
        <v>-0.65950917032351031</v>
      </c>
      <c r="C3581">
        <f t="shared" ca="1" si="167"/>
        <v>-5.4467552921575041E-3</v>
      </c>
    </row>
    <row r="3582" spans="1:3">
      <c r="A3582">
        <f t="shared" ca="1" si="165"/>
        <v>0.17851176186957618</v>
      </c>
      <c r="B3582">
        <f t="shared" ca="1" si="166"/>
        <v>-0.49904826732900487</v>
      </c>
      <c r="C3582">
        <f t="shared" ca="1" si="167"/>
        <v>-0.26794320215144385</v>
      </c>
    </row>
    <row r="3583" spans="1:3">
      <c r="A3583">
        <f t="shared" ca="1" si="165"/>
        <v>0.377041813717089</v>
      </c>
      <c r="B3583">
        <f t="shared" ca="1" si="166"/>
        <v>-0.27209940230946617</v>
      </c>
      <c r="C3583">
        <f t="shared" ca="1" si="167"/>
        <v>-0.40325614056669928</v>
      </c>
    </row>
    <row r="3584" spans="1:3">
      <c r="A3584">
        <f t="shared" ca="1" si="165"/>
        <v>2.4667384007343474E-2</v>
      </c>
      <c r="B3584">
        <f t="shared" ca="1" si="166"/>
        <v>-4.549308952851458E-2</v>
      </c>
      <c r="C3584">
        <f t="shared" ca="1" si="167"/>
        <v>-0.41531442775447791</v>
      </c>
    </row>
    <row r="3585" spans="1:3">
      <c r="A3585">
        <f t="shared" ca="1" si="165"/>
        <v>0.48400645999828829</v>
      </c>
      <c r="B3585">
        <f t="shared" ca="1" si="166"/>
        <v>0.13155102306012009</v>
      </c>
      <c r="C3585">
        <f t="shared" ca="1" si="167"/>
        <v>-0.33383620090480903</v>
      </c>
    </row>
    <row r="3586" spans="1:3">
      <c r="A3586">
        <f t="shared" ca="1" si="165"/>
        <v>0.27051772023489917</v>
      </c>
      <c r="B3586">
        <f t="shared" ca="1" si="166"/>
        <v>0.2335132578876149</v>
      </c>
      <c r="C3586">
        <f t="shared" ca="1" si="167"/>
        <v>-0.20109510346360682</v>
      </c>
    </row>
    <row r="3587" spans="1:3">
      <c r="A3587">
        <f t="shared" ref="A3587:A3650" ca="1" si="168">RAND()</f>
        <v>0.36203723849299152</v>
      </c>
      <c r="B3587">
        <f t="shared" ca="1" si="166"/>
        <v>0.25790811738003006</v>
      </c>
      <c r="C3587">
        <f t="shared" ca="1" si="167"/>
        <v>-5.9426975477295224E-2</v>
      </c>
    </row>
    <row r="3588" spans="1:3">
      <c r="A3588">
        <f t="shared" ca="1" si="168"/>
        <v>9.1463329093791401E-2</v>
      </c>
      <c r="B3588">
        <f t="shared" ref="B3588:B3651" ca="1" si="169">IF(A3588&gt;0.5, -0.4*B3587-1,0.76*B3587 - 0.4*C3587)</f>
        <v>0.21978095939974093</v>
      </c>
      <c r="C3588">
        <f t="shared" ref="C3588:C3651" ca="1" si="170">IF(A3588&gt;0.5,-0.4*C3587 + 0.1, 0.4*B3587 + 0.76*C3587)</f>
        <v>5.7998745589267653E-2</v>
      </c>
    </row>
    <row r="3589" spans="1:3">
      <c r="A3589">
        <f t="shared" ca="1" si="168"/>
        <v>0.5269700111283937</v>
      </c>
      <c r="B3589">
        <f t="shared" ca="1" si="169"/>
        <v>-1.0879123837598963</v>
      </c>
      <c r="C3589">
        <f t="shared" ca="1" si="170"/>
        <v>7.6800501764292942E-2</v>
      </c>
    </row>
    <row r="3590" spans="1:3">
      <c r="A3590">
        <f t="shared" ca="1" si="168"/>
        <v>0.2535351300676234</v>
      </c>
      <c r="B3590">
        <f t="shared" ca="1" si="169"/>
        <v>-0.85753361236323833</v>
      </c>
      <c r="C3590">
        <f t="shared" ca="1" si="170"/>
        <v>-0.37679657216309592</v>
      </c>
    </row>
    <row r="3591" spans="1:3">
      <c r="A3591">
        <f t="shared" ca="1" si="168"/>
        <v>0.36978797522335949</v>
      </c>
      <c r="B3591">
        <f t="shared" ca="1" si="169"/>
        <v>-0.50100691653082274</v>
      </c>
      <c r="C3591">
        <f t="shared" ca="1" si="170"/>
        <v>-0.62937883978924825</v>
      </c>
    </row>
    <row r="3592" spans="1:3">
      <c r="A3592">
        <f t="shared" ca="1" si="168"/>
        <v>0.32035128641714739</v>
      </c>
      <c r="B3592">
        <f t="shared" ca="1" si="169"/>
        <v>-0.12901372064772598</v>
      </c>
      <c r="C3592">
        <f t="shared" ca="1" si="170"/>
        <v>-0.67873068485215782</v>
      </c>
    </row>
    <row r="3593" spans="1:3">
      <c r="A3593">
        <f t="shared" ca="1" si="168"/>
        <v>0.20522065914957954</v>
      </c>
      <c r="B3593">
        <f t="shared" ca="1" si="169"/>
        <v>0.17344184624859138</v>
      </c>
      <c r="C3593">
        <f t="shared" ca="1" si="170"/>
        <v>-0.56744080874673031</v>
      </c>
    </row>
    <row r="3594" spans="1:3">
      <c r="A3594">
        <f t="shared" ca="1" si="168"/>
        <v>0.98980144721607655</v>
      </c>
      <c r="B3594">
        <f t="shared" ca="1" si="169"/>
        <v>-1.0693767384994366</v>
      </c>
      <c r="C3594">
        <f t="shared" ca="1" si="170"/>
        <v>0.3269763234986921</v>
      </c>
    </row>
    <row r="3595" spans="1:3">
      <c r="A3595">
        <f t="shared" ca="1" si="168"/>
        <v>0.72644309919635153</v>
      </c>
      <c r="B3595">
        <f t="shared" ca="1" si="169"/>
        <v>-0.57224930460022527</v>
      </c>
      <c r="C3595">
        <f t="shared" ca="1" si="170"/>
        <v>-3.0790529399476851E-2</v>
      </c>
    </row>
    <row r="3596" spans="1:3">
      <c r="A3596">
        <f t="shared" ca="1" si="168"/>
        <v>0.68322849408613284</v>
      </c>
      <c r="B3596">
        <f t="shared" ca="1" si="169"/>
        <v>-0.77110027815990989</v>
      </c>
      <c r="C3596">
        <f t="shared" ca="1" si="170"/>
        <v>0.11231621175979074</v>
      </c>
    </row>
    <row r="3597" spans="1:3">
      <c r="A3597">
        <f t="shared" ca="1" si="168"/>
        <v>0.29187008439184758</v>
      </c>
      <c r="B3597">
        <f t="shared" ca="1" si="169"/>
        <v>-0.63096269610544775</v>
      </c>
      <c r="C3597">
        <f t="shared" ca="1" si="170"/>
        <v>-0.22307979032652303</v>
      </c>
    </row>
    <row r="3598" spans="1:3">
      <c r="A3598">
        <f t="shared" ca="1" si="168"/>
        <v>0.27120377782641825</v>
      </c>
      <c r="B3598">
        <f t="shared" ca="1" si="169"/>
        <v>-0.39029973290953107</v>
      </c>
      <c r="C3598">
        <f t="shared" ca="1" si="170"/>
        <v>-0.4219257190903366</v>
      </c>
    </row>
    <row r="3599" spans="1:3">
      <c r="A3599">
        <f t="shared" ca="1" si="168"/>
        <v>0.70893063280265323</v>
      </c>
      <c r="B3599">
        <f t="shared" ca="1" si="169"/>
        <v>-0.84388010683618753</v>
      </c>
      <c r="C3599">
        <f t="shared" ca="1" si="170"/>
        <v>0.26877028763613464</v>
      </c>
    </row>
    <row r="3600" spans="1:3">
      <c r="A3600">
        <f t="shared" ca="1" si="168"/>
        <v>0.90036667584288588</v>
      </c>
      <c r="B3600">
        <f t="shared" ca="1" si="169"/>
        <v>-0.66244795726552497</v>
      </c>
      <c r="C3600">
        <f t="shared" ca="1" si="170"/>
        <v>-7.5081150544538539E-3</v>
      </c>
    </row>
    <row r="3601" spans="1:3">
      <c r="A3601">
        <f t="shared" ca="1" si="168"/>
        <v>0.54881175213961408</v>
      </c>
      <c r="B3601">
        <f t="shared" ca="1" si="169"/>
        <v>-0.73502081709378997</v>
      </c>
      <c r="C3601">
        <f t="shared" ca="1" si="170"/>
        <v>0.10300324602178154</v>
      </c>
    </row>
    <row r="3602" spans="1:3">
      <c r="A3602">
        <f t="shared" ca="1" si="168"/>
        <v>2.9890438892183013E-2</v>
      </c>
      <c r="B3602">
        <f t="shared" ca="1" si="169"/>
        <v>-0.59981711939999305</v>
      </c>
      <c r="C3602">
        <f t="shared" ca="1" si="170"/>
        <v>-0.21572585986096202</v>
      </c>
    </row>
    <row r="3603" spans="1:3">
      <c r="A3603">
        <f t="shared" ca="1" si="168"/>
        <v>0.60244452249572111</v>
      </c>
      <c r="B3603">
        <f t="shared" ca="1" si="169"/>
        <v>-0.76007315224000283</v>
      </c>
      <c r="C3603">
        <f t="shared" ca="1" si="170"/>
        <v>0.18629034394438482</v>
      </c>
    </row>
    <row r="3604" spans="1:3">
      <c r="A3604">
        <f t="shared" ca="1" si="168"/>
        <v>0.88591303865148907</v>
      </c>
      <c r="B3604">
        <f t="shared" ca="1" si="169"/>
        <v>-0.69597073910399887</v>
      </c>
      <c r="C3604">
        <f t="shared" ca="1" si="170"/>
        <v>2.5483862422246081E-2</v>
      </c>
    </row>
    <row r="3605" spans="1:3">
      <c r="A3605">
        <f t="shared" ca="1" si="168"/>
        <v>0.96637260273447012</v>
      </c>
      <c r="B3605">
        <f t="shared" ca="1" si="169"/>
        <v>-0.7216117043584005</v>
      </c>
      <c r="C3605">
        <f t="shared" ca="1" si="170"/>
        <v>8.9806455031101573E-2</v>
      </c>
    </row>
    <row r="3606" spans="1:3">
      <c r="A3606">
        <f t="shared" ca="1" si="168"/>
        <v>0.97934855668564857</v>
      </c>
      <c r="B3606">
        <f t="shared" ca="1" si="169"/>
        <v>-0.71135531825663978</v>
      </c>
      <c r="C3606">
        <f t="shared" ca="1" si="170"/>
        <v>6.4077417987559365E-2</v>
      </c>
    </row>
    <row r="3607" spans="1:3">
      <c r="A3607">
        <f t="shared" ca="1" si="168"/>
        <v>1.9656628082378447E-2</v>
      </c>
      <c r="B3607">
        <f t="shared" ca="1" si="169"/>
        <v>-0.56626100907007004</v>
      </c>
      <c r="C3607">
        <f t="shared" ca="1" si="170"/>
        <v>-0.23584328963211082</v>
      </c>
    </row>
    <row r="3608" spans="1:3">
      <c r="A3608">
        <f t="shared" ca="1" si="168"/>
        <v>0.50795092517019746</v>
      </c>
      <c r="B3608">
        <f t="shared" ca="1" si="169"/>
        <v>-0.77349559637197196</v>
      </c>
      <c r="C3608">
        <f t="shared" ca="1" si="170"/>
        <v>0.19433731585284433</v>
      </c>
    </row>
    <row r="3609" spans="1:3">
      <c r="A3609">
        <f t="shared" ca="1" si="168"/>
        <v>0.39800345110910484</v>
      </c>
      <c r="B3609">
        <f t="shared" ca="1" si="169"/>
        <v>-0.66559157958383641</v>
      </c>
      <c r="C3609">
        <f t="shared" ca="1" si="170"/>
        <v>-0.16170187850062709</v>
      </c>
    </row>
    <row r="3610" spans="1:3">
      <c r="A3610">
        <f t="shared" ca="1" si="168"/>
        <v>0.50297243485452459</v>
      </c>
      <c r="B3610">
        <f t="shared" ca="1" si="169"/>
        <v>-0.73376336816646548</v>
      </c>
      <c r="C3610">
        <f t="shared" ca="1" si="170"/>
        <v>0.16468075140025085</v>
      </c>
    </row>
    <row r="3611" spans="1:3">
      <c r="A3611">
        <f t="shared" ca="1" si="168"/>
        <v>0.65061848678102985</v>
      </c>
      <c r="B3611">
        <f t="shared" ca="1" si="169"/>
        <v>-0.70649465273341372</v>
      </c>
      <c r="C3611">
        <f t="shared" ca="1" si="170"/>
        <v>3.412769943989967E-2</v>
      </c>
    </row>
    <row r="3612" spans="1:3">
      <c r="A3612">
        <f t="shared" ca="1" si="168"/>
        <v>0.69537481099870657</v>
      </c>
      <c r="B3612">
        <f t="shared" ca="1" si="169"/>
        <v>-0.71740213890663451</v>
      </c>
      <c r="C3612">
        <f t="shared" ca="1" si="170"/>
        <v>8.6348920224040143E-2</v>
      </c>
    </row>
    <row r="3613" spans="1:3">
      <c r="A3613">
        <f t="shared" ca="1" si="168"/>
        <v>0.46797994027362844</v>
      </c>
      <c r="B3613">
        <f t="shared" ca="1" si="169"/>
        <v>-0.57976519365865831</v>
      </c>
      <c r="C3613">
        <f t="shared" ca="1" si="170"/>
        <v>-0.22133567619238331</v>
      </c>
    </row>
    <row r="3614" spans="1:3">
      <c r="A3614">
        <f t="shared" ca="1" si="168"/>
        <v>0.71046480950898538</v>
      </c>
      <c r="B3614">
        <f t="shared" ca="1" si="169"/>
        <v>-0.76809392253653663</v>
      </c>
      <c r="C3614">
        <f t="shared" ca="1" si="170"/>
        <v>0.18853427047695334</v>
      </c>
    </row>
    <row r="3615" spans="1:3">
      <c r="A3615">
        <f t="shared" ca="1" si="168"/>
        <v>0.49972280254345414</v>
      </c>
      <c r="B3615">
        <f t="shared" ca="1" si="169"/>
        <v>-0.65916508931854911</v>
      </c>
      <c r="C3615">
        <f t="shared" ca="1" si="170"/>
        <v>-0.16395152345213015</v>
      </c>
    </row>
    <row r="3616" spans="1:3">
      <c r="A3616">
        <f t="shared" ca="1" si="168"/>
        <v>0.50678476098569658</v>
      </c>
      <c r="B3616">
        <f t="shared" ca="1" si="169"/>
        <v>-0.73633396427258035</v>
      </c>
      <c r="C3616">
        <f t="shared" ca="1" si="170"/>
        <v>0.16558060938085206</v>
      </c>
    </row>
    <row r="3617" spans="1:3">
      <c r="A3617">
        <f t="shared" ca="1" si="168"/>
        <v>0.53166254498006715</v>
      </c>
      <c r="B3617">
        <f t="shared" ca="1" si="169"/>
        <v>-0.7054664142909679</v>
      </c>
      <c r="C3617">
        <f t="shared" ca="1" si="170"/>
        <v>3.3767756247659181E-2</v>
      </c>
    </row>
    <row r="3618" spans="1:3">
      <c r="A3618">
        <f t="shared" ca="1" si="168"/>
        <v>0.62010320854521339</v>
      </c>
      <c r="B3618">
        <f t="shared" ca="1" si="169"/>
        <v>-0.71781343428361288</v>
      </c>
      <c r="C3618">
        <f t="shared" ca="1" si="170"/>
        <v>8.6492897500936333E-2</v>
      </c>
    </row>
    <row r="3619" spans="1:3">
      <c r="A3619">
        <f t="shared" ca="1" si="168"/>
        <v>0.5820599800019397</v>
      </c>
      <c r="B3619">
        <f t="shared" ca="1" si="169"/>
        <v>-0.71287462628655485</v>
      </c>
      <c r="C3619">
        <f t="shared" ca="1" si="170"/>
        <v>6.5402840999625469E-2</v>
      </c>
    </row>
    <row r="3620" spans="1:3">
      <c r="A3620">
        <f t="shared" ca="1" si="168"/>
        <v>0.11545156301674631</v>
      </c>
      <c r="B3620">
        <f t="shared" ca="1" si="169"/>
        <v>-0.56794585237763184</v>
      </c>
      <c r="C3620">
        <f t="shared" ca="1" si="170"/>
        <v>-0.23544369135490659</v>
      </c>
    </row>
    <row r="3621" spans="1:3">
      <c r="A3621">
        <f t="shared" ca="1" si="168"/>
        <v>0.48280205727256309</v>
      </c>
      <c r="B3621">
        <f t="shared" ca="1" si="169"/>
        <v>-0.33746137126503756</v>
      </c>
      <c r="C3621">
        <f t="shared" ca="1" si="170"/>
        <v>-0.40611554638078173</v>
      </c>
    </row>
    <row r="3622" spans="1:3">
      <c r="A3622">
        <f t="shared" ca="1" si="168"/>
        <v>0.7347517067540954</v>
      </c>
      <c r="B3622">
        <f t="shared" ca="1" si="169"/>
        <v>-0.86501545149398495</v>
      </c>
      <c r="C3622">
        <f t="shared" ca="1" si="170"/>
        <v>0.2624462185523127</v>
      </c>
    </row>
    <row r="3623" spans="1:3">
      <c r="A3623">
        <f t="shared" ca="1" si="168"/>
        <v>0.10433928892475564</v>
      </c>
      <c r="B3623">
        <f t="shared" ca="1" si="169"/>
        <v>-0.76239023055635369</v>
      </c>
      <c r="C3623">
        <f t="shared" ca="1" si="170"/>
        <v>-0.14654705449783637</v>
      </c>
    </row>
    <row r="3624" spans="1:3">
      <c r="A3624">
        <f t="shared" ca="1" si="168"/>
        <v>0.12339455953055944</v>
      </c>
      <c r="B3624">
        <f t="shared" ca="1" si="169"/>
        <v>-0.52079775342369428</v>
      </c>
      <c r="C3624">
        <f t="shared" ca="1" si="170"/>
        <v>-0.41633185364089714</v>
      </c>
    </row>
    <row r="3625" spans="1:3">
      <c r="A3625">
        <f t="shared" ca="1" si="168"/>
        <v>0.74881762595444834</v>
      </c>
      <c r="B3625">
        <f t="shared" ca="1" si="169"/>
        <v>-0.79168089863052227</v>
      </c>
      <c r="C3625">
        <f t="shared" ca="1" si="170"/>
        <v>0.26653274145635886</v>
      </c>
    </row>
    <row r="3626" spans="1:3">
      <c r="A3626">
        <f t="shared" ca="1" si="168"/>
        <v>0.52226701608300541</v>
      </c>
      <c r="B3626">
        <f t="shared" ca="1" si="169"/>
        <v>-0.68332764054779105</v>
      </c>
      <c r="C3626">
        <f t="shared" ca="1" si="170"/>
        <v>-6.61309658254354E-3</v>
      </c>
    </row>
    <row r="3627" spans="1:3">
      <c r="A3627">
        <f t="shared" ca="1" si="168"/>
        <v>0.57928331295420366</v>
      </c>
      <c r="B3627">
        <f t="shared" ca="1" si="169"/>
        <v>-0.72666894378088354</v>
      </c>
      <c r="C3627">
        <f t="shared" ca="1" si="170"/>
        <v>0.10264523863301742</v>
      </c>
    </row>
    <row r="3628" spans="1:3">
      <c r="A3628">
        <f t="shared" ca="1" si="168"/>
        <v>0.73581124145152899</v>
      </c>
      <c r="B3628">
        <f t="shared" ca="1" si="169"/>
        <v>-0.7093324224876465</v>
      </c>
      <c r="C3628">
        <f t="shared" ca="1" si="170"/>
        <v>5.8941904546793038E-2</v>
      </c>
    </row>
    <row r="3629" spans="1:3">
      <c r="A3629">
        <f t="shared" ca="1" si="168"/>
        <v>0.7364419053940392</v>
      </c>
      <c r="B3629">
        <f t="shared" ca="1" si="169"/>
        <v>-0.71626703100494138</v>
      </c>
      <c r="C3629">
        <f t="shared" ca="1" si="170"/>
        <v>7.6423238181282785E-2</v>
      </c>
    </row>
    <row r="3630" spans="1:3">
      <c r="A3630">
        <f t="shared" ca="1" si="168"/>
        <v>0.65360506394586615</v>
      </c>
      <c r="B3630">
        <f t="shared" ca="1" si="169"/>
        <v>-0.71349318759802349</v>
      </c>
      <c r="C3630">
        <f t="shared" ca="1" si="170"/>
        <v>6.9430704727486886E-2</v>
      </c>
    </row>
    <row r="3631" spans="1:3">
      <c r="A3631">
        <f t="shared" ca="1" si="168"/>
        <v>0.97742426107510494</v>
      </c>
      <c r="B3631">
        <f t="shared" ca="1" si="169"/>
        <v>-0.71460272496079058</v>
      </c>
      <c r="C3631">
        <f t="shared" ca="1" si="170"/>
        <v>7.2227718109005246E-2</v>
      </c>
    </row>
    <row r="3632" spans="1:3">
      <c r="A3632">
        <f t="shared" ca="1" si="168"/>
        <v>0.87462198556752657</v>
      </c>
      <c r="B3632">
        <f t="shared" ca="1" si="169"/>
        <v>-0.71415891001568377</v>
      </c>
      <c r="C3632">
        <f t="shared" ca="1" si="170"/>
        <v>7.1108912756397913E-2</v>
      </c>
    </row>
    <row r="3633" spans="1:3">
      <c r="A3633">
        <f t="shared" ca="1" si="168"/>
        <v>0.98444461714582809</v>
      </c>
      <c r="B3633">
        <f t="shared" ca="1" si="169"/>
        <v>-0.71433643599372654</v>
      </c>
      <c r="C3633">
        <f t="shared" ca="1" si="170"/>
        <v>7.1556434897440846E-2</v>
      </c>
    </row>
    <row r="3634" spans="1:3">
      <c r="A3634">
        <f t="shared" ca="1" si="168"/>
        <v>0.32216312495939392</v>
      </c>
      <c r="B3634">
        <f t="shared" ca="1" si="169"/>
        <v>-0.57151826531420857</v>
      </c>
      <c r="C3634">
        <f t="shared" ca="1" si="170"/>
        <v>-0.23135168387543559</v>
      </c>
    </row>
    <row r="3635" spans="1:3">
      <c r="A3635">
        <f t="shared" ca="1" si="168"/>
        <v>0.71152919721004215</v>
      </c>
      <c r="B3635">
        <f t="shared" ca="1" si="169"/>
        <v>-0.77139269387431653</v>
      </c>
      <c r="C3635">
        <f t="shared" ca="1" si="170"/>
        <v>0.19254067355017424</v>
      </c>
    </row>
    <row r="3636" spans="1:3">
      <c r="A3636">
        <f t="shared" ca="1" si="168"/>
        <v>0.62190433106504184</v>
      </c>
      <c r="B3636">
        <f t="shared" ca="1" si="169"/>
        <v>-0.69144292245027339</v>
      </c>
      <c r="C3636">
        <f t="shared" ca="1" si="170"/>
        <v>2.2983730579930306E-2</v>
      </c>
    </row>
    <row r="3637" spans="1:3">
      <c r="A3637">
        <f t="shared" ca="1" si="168"/>
        <v>6.4169039306746889E-2</v>
      </c>
      <c r="B3637">
        <f t="shared" ca="1" si="169"/>
        <v>-0.53469011329417981</v>
      </c>
      <c r="C3637">
        <f t="shared" ca="1" si="170"/>
        <v>-0.25910953373936235</v>
      </c>
    </row>
    <row r="3638" spans="1:3">
      <c r="A3638">
        <f t="shared" ca="1" si="168"/>
        <v>0.23573174914355466</v>
      </c>
      <c r="B3638">
        <f t="shared" ca="1" si="169"/>
        <v>-0.30272067260783175</v>
      </c>
      <c r="C3638">
        <f t="shared" ca="1" si="170"/>
        <v>-0.41079929095958734</v>
      </c>
    </row>
    <row r="3639" spans="1:3">
      <c r="A3639">
        <f t="shared" ca="1" si="168"/>
        <v>0.35789856431922407</v>
      </c>
      <c r="B3639">
        <f t="shared" ca="1" si="169"/>
        <v>-6.5747994798117187E-2</v>
      </c>
      <c r="C3639">
        <f t="shared" ca="1" si="170"/>
        <v>-0.43329573017241907</v>
      </c>
    </row>
    <row r="3640" spans="1:3">
      <c r="A3640">
        <f t="shared" ca="1" si="168"/>
        <v>0.64025233446696106</v>
      </c>
      <c r="B3640">
        <f t="shared" ca="1" si="169"/>
        <v>-0.97370080208075316</v>
      </c>
      <c r="C3640">
        <f t="shared" ca="1" si="170"/>
        <v>0.27331829206896763</v>
      </c>
    </row>
    <row r="3641" spans="1:3">
      <c r="A3641">
        <f t="shared" ca="1" si="168"/>
        <v>0.72464712750871385</v>
      </c>
      <c r="B3641">
        <f t="shared" ca="1" si="169"/>
        <v>-0.61051967916769878</v>
      </c>
      <c r="C3641">
        <f t="shared" ca="1" si="170"/>
        <v>-9.3273168275870566E-3</v>
      </c>
    </row>
    <row r="3642" spans="1:3">
      <c r="A3642">
        <f t="shared" ca="1" si="168"/>
        <v>1.0065949295004817E-2</v>
      </c>
      <c r="B3642">
        <f t="shared" ca="1" si="169"/>
        <v>-0.46026402943641626</v>
      </c>
      <c r="C3642">
        <f t="shared" ca="1" si="170"/>
        <v>-0.25129663245604567</v>
      </c>
    </row>
    <row r="3643" spans="1:3">
      <c r="A3643">
        <f t="shared" ca="1" si="168"/>
        <v>0.75703971149752536</v>
      </c>
      <c r="B3643">
        <f t="shared" ca="1" si="169"/>
        <v>-0.81589438822543348</v>
      </c>
      <c r="C3643">
        <f t="shared" ca="1" si="170"/>
        <v>0.20051865298241828</v>
      </c>
    </row>
    <row r="3644" spans="1:3">
      <c r="A3644">
        <f t="shared" ca="1" si="168"/>
        <v>0.77425365483440522</v>
      </c>
      <c r="B3644">
        <f t="shared" ca="1" si="169"/>
        <v>-0.67364224470982659</v>
      </c>
      <c r="C3644">
        <f t="shared" ca="1" si="170"/>
        <v>1.9792538807032689E-2</v>
      </c>
    </row>
    <row r="3645" spans="1:3">
      <c r="A3645">
        <f t="shared" ca="1" si="168"/>
        <v>0.84895904322272586</v>
      </c>
      <c r="B3645">
        <f t="shared" ca="1" si="169"/>
        <v>-0.73054310211606932</v>
      </c>
      <c r="C3645">
        <f t="shared" ca="1" si="170"/>
        <v>9.2082984477186935E-2</v>
      </c>
    </row>
    <row r="3646" spans="1:3">
      <c r="A3646">
        <f t="shared" ca="1" si="168"/>
        <v>0.88498305932505161</v>
      </c>
      <c r="B3646">
        <f t="shared" ca="1" si="169"/>
        <v>-0.70778275915357225</v>
      </c>
      <c r="C3646">
        <f t="shared" ca="1" si="170"/>
        <v>6.3166806209125237E-2</v>
      </c>
    </row>
    <row r="3647" spans="1:3">
      <c r="A3647">
        <f t="shared" ca="1" si="168"/>
        <v>0.79617588794595462</v>
      </c>
      <c r="B3647">
        <f t="shared" ca="1" si="169"/>
        <v>-0.71688689633857106</v>
      </c>
      <c r="C3647">
        <f t="shared" ca="1" si="170"/>
        <v>7.4733277516349908E-2</v>
      </c>
    </row>
    <row r="3648" spans="1:3">
      <c r="A3648">
        <f t="shared" ca="1" si="168"/>
        <v>9.420935688848342E-2</v>
      </c>
      <c r="B3648">
        <f t="shared" ca="1" si="169"/>
        <v>-0.57472735222385396</v>
      </c>
      <c r="C3648">
        <f t="shared" ca="1" si="170"/>
        <v>-0.22995746762300248</v>
      </c>
    </row>
    <row r="3649" spans="1:3">
      <c r="A3649">
        <f t="shared" ca="1" si="168"/>
        <v>0.88372145682782222</v>
      </c>
      <c r="B3649">
        <f t="shared" ca="1" si="169"/>
        <v>-0.77010905911045846</v>
      </c>
      <c r="C3649">
        <f t="shared" ca="1" si="170"/>
        <v>0.191982987049201</v>
      </c>
    </row>
    <row r="3650" spans="1:3">
      <c r="A3650">
        <f t="shared" ca="1" si="168"/>
        <v>5.0743520409633369E-2</v>
      </c>
      <c r="B3650">
        <f t="shared" ca="1" si="169"/>
        <v>-0.66207607974362881</v>
      </c>
      <c r="C3650">
        <f t="shared" ca="1" si="170"/>
        <v>-0.16213655348679065</v>
      </c>
    </row>
    <row r="3651" spans="1:3">
      <c r="A3651">
        <f t="shared" ref="A3651:A3714" ca="1" si="171">RAND()</f>
        <v>0.43315393243835754</v>
      </c>
      <c r="B3651">
        <f t="shared" ca="1" si="169"/>
        <v>-0.43832319921044166</v>
      </c>
      <c r="C3651">
        <f t="shared" ca="1" si="170"/>
        <v>-0.38805421254741246</v>
      </c>
    </row>
    <row r="3652" spans="1:3">
      <c r="A3652">
        <f t="shared" ca="1" si="171"/>
        <v>0.49316945218194963</v>
      </c>
      <c r="B3652">
        <f t="shared" ref="B3652:B3715" ca="1" si="172">IF(A3652&gt;0.5, -0.4*B3651-1,0.76*B3651 - 0.4*C3651)</f>
        <v>-0.17790394638097068</v>
      </c>
      <c r="C3652">
        <f t="shared" ref="C3652:C3715" ca="1" si="173">IF(A3652&gt;0.5,-0.4*C3651 + 0.1, 0.4*B3651 + 0.76*C3651)</f>
        <v>-0.47025048122021013</v>
      </c>
    </row>
    <row r="3653" spans="1:3">
      <c r="A3653">
        <f t="shared" ca="1" si="171"/>
        <v>0.96726776294331529</v>
      </c>
      <c r="B3653">
        <f t="shared" ca="1" si="172"/>
        <v>-0.92883842144761175</v>
      </c>
      <c r="C3653">
        <f t="shared" ca="1" si="173"/>
        <v>0.28810019248808405</v>
      </c>
    </row>
    <row r="3654" spans="1:3">
      <c r="A3654">
        <f t="shared" ca="1" si="171"/>
        <v>0.22194110546252244</v>
      </c>
      <c r="B3654">
        <f t="shared" ca="1" si="172"/>
        <v>-0.82115727729541854</v>
      </c>
      <c r="C3654">
        <f t="shared" ca="1" si="173"/>
        <v>-0.15257922228810086</v>
      </c>
    </row>
    <row r="3655" spans="1:3">
      <c r="A3655">
        <f t="shared" ca="1" si="171"/>
        <v>0.23847308392667221</v>
      </c>
      <c r="B3655">
        <f t="shared" ca="1" si="172"/>
        <v>-0.5630478418292777</v>
      </c>
      <c r="C3655">
        <f t="shared" ca="1" si="173"/>
        <v>-0.44442311985712407</v>
      </c>
    </row>
    <row r="3656" spans="1:3">
      <c r="A3656">
        <f t="shared" ca="1" si="171"/>
        <v>0.89157163199967315</v>
      </c>
      <c r="B3656">
        <f t="shared" ca="1" si="172"/>
        <v>-0.77478086326828888</v>
      </c>
      <c r="C3656">
        <f t="shared" ca="1" si="173"/>
        <v>0.27776924794284963</v>
      </c>
    </row>
    <row r="3657" spans="1:3">
      <c r="A3657">
        <f t="shared" ca="1" si="171"/>
        <v>0.90499149928556122</v>
      </c>
      <c r="B3657">
        <f t="shared" ca="1" si="172"/>
        <v>-0.6900876546926844</v>
      </c>
      <c r="C3657">
        <f t="shared" ca="1" si="173"/>
        <v>-1.1107699177139857E-2</v>
      </c>
    </row>
    <row r="3658" spans="1:3">
      <c r="A3658">
        <f t="shared" ca="1" si="171"/>
        <v>0.89791950011915134</v>
      </c>
      <c r="B3658">
        <f t="shared" ca="1" si="172"/>
        <v>-0.72396493812292628</v>
      </c>
      <c r="C3658">
        <f t="shared" ca="1" si="173"/>
        <v>0.10444307967085595</v>
      </c>
    </row>
    <row r="3659" spans="1:3">
      <c r="A3659">
        <f t="shared" ca="1" si="171"/>
        <v>0.65201245572716537</v>
      </c>
      <c r="B3659">
        <f t="shared" ca="1" si="172"/>
        <v>-0.71041402475082949</v>
      </c>
      <c r="C3659">
        <f t="shared" ca="1" si="173"/>
        <v>5.8222768131657623E-2</v>
      </c>
    </row>
    <row r="3660" spans="1:3">
      <c r="A3660">
        <f t="shared" ca="1" si="171"/>
        <v>0.76070487126168396</v>
      </c>
      <c r="B3660">
        <f t="shared" ca="1" si="172"/>
        <v>-0.71583439009966821</v>
      </c>
      <c r="C3660">
        <f t="shared" ca="1" si="173"/>
        <v>7.6710892747336959E-2</v>
      </c>
    </row>
    <row r="3661" spans="1:3">
      <c r="A3661">
        <f t="shared" ca="1" si="171"/>
        <v>0.65420956404077923</v>
      </c>
      <c r="B3661">
        <f t="shared" ca="1" si="172"/>
        <v>-0.71366624396013267</v>
      </c>
      <c r="C3661">
        <f t="shared" ca="1" si="173"/>
        <v>6.9315642901065219E-2</v>
      </c>
    </row>
    <row r="3662" spans="1:3">
      <c r="A3662">
        <f t="shared" ca="1" si="171"/>
        <v>0.88092479194682571</v>
      </c>
      <c r="B3662">
        <f t="shared" ca="1" si="172"/>
        <v>-0.71453350241594693</v>
      </c>
      <c r="C3662">
        <f t="shared" ca="1" si="173"/>
        <v>7.2273742839573912E-2</v>
      </c>
    </row>
    <row r="3663" spans="1:3">
      <c r="A3663">
        <f t="shared" ca="1" si="171"/>
        <v>0.83056338997931256</v>
      </c>
      <c r="B3663">
        <f t="shared" ca="1" si="172"/>
        <v>-0.71418659903362114</v>
      </c>
      <c r="C3663">
        <f t="shared" ca="1" si="173"/>
        <v>7.1090502864170443E-2</v>
      </c>
    </row>
    <row r="3664" spans="1:3">
      <c r="A3664">
        <f t="shared" ca="1" si="171"/>
        <v>0.60463760613573214</v>
      </c>
      <c r="B3664">
        <f t="shared" ca="1" si="172"/>
        <v>-0.71432536038655159</v>
      </c>
      <c r="C3664">
        <f t="shared" ca="1" si="173"/>
        <v>7.1563798854331825E-2</v>
      </c>
    </row>
    <row r="3665" spans="1:3">
      <c r="A3665">
        <f t="shared" ca="1" si="171"/>
        <v>0.67159070292944811</v>
      </c>
      <c r="B3665">
        <f t="shared" ca="1" si="172"/>
        <v>-0.71426985584537928</v>
      </c>
      <c r="C3665">
        <f t="shared" ca="1" si="173"/>
        <v>7.1374480458267275E-2</v>
      </c>
    </row>
    <row r="3666" spans="1:3">
      <c r="A3666">
        <f t="shared" ca="1" si="171"/>
        <v>0.70947304368229003</v>
      </c>
      <c r="B3666">
        <f t="shared" ca="1" si="172"/>
        <v>-0.71429205766184833</v>
      </c>
      <c r="C3666">
        <f t="shared" ca="1" si="173"/>
        <v>7.145020781669309E-2</v>
      </c>
    </row>
    <row r="3667" spans="1:3">
      <c r="A3667">
        <f t="shared" ca="1" si="171"/>
        <v>0.1439239138314159</v>
      </c>
      <c r="B3667">
        <f t="shared" ca="1" si="172"/>
        <v>-0.57144204694968204</v>
      </c>
      <c r="C3667">
        <f t="shared" ca="1" si="173"/>
        <v>-0.23141466512405259</v>
      </c>
    </row>
    <row r="3668" spans="1:3">
      <c r="A3668">
        <f t="shared" ca="1" si="171"/>
        <v>0.89417216324690507</v>
      </c>
      <c r="B3668">
        <f t="shared" ca="1" si="172"/>
        <v>-0.77142318122012721</v>
      </c>
      <c r="C3668">
        <f t="shared" ca="1" si="173"/>
        <v>0.19256586604962106</v>
      </c>
    </row>
    <row r="3669" spans="1:3">
      <c r="A3669">
        <f t="shared" ca="1" si="171"/>
        <v>0.33661247424082497</v>
      </c>
      <c r="B3669">
        <f t="shared" ca="1" si="172"/>
        <v>-0.6633079641471451</v>
      </c>
      <c r="C3669">
        <f t="shared" ca="1" si="173"/>
        <v>-0.16221921429033886</v>
      </c>
    </row>
    <row r="3670" spans="1:3">
      <c r="A3670">
        <f t="shared" ca="1" si="171"/>
        <v>0.41553882628572603</v>
      </c>
      <c r="B3670">
        <f t="shared" ca="1" si="172"/>
        <v>-0.43922636703569473</v>
      </c>
      <c r="C3670">
        <f t="shared" ca="1" si="173"/>
        <v>-0.38860978851951555</v>
      </c>
    </row>
    <row r="3671" spans="1:3">
      <c r="A3671">
        <f t="shared" ca="1" si="171"/>
        <v>0.52133949659057643</v>
      </c>
      <c r="B3671">
        <f t="shared" ca="1" si="172"/>
        <v>-0.82430945318572213</v>
      </c>
      <c r="C3671">
        <f t="shared" ca="1" si="173"/>
        <v>0.2554439154078062</v>
      </c>
    </row>
    <row r="3672" spans="1:3">
      <c r="A3672">
        <f t="shared" ca="1" si="171"/>
        <v>6.7729427894956062E-2</v>
      </c>
      <c r="B3672">
        <f t="shared" ca="1" si="172"/>
        <v>-0.72865275058427126</v>
      </c>
      <c r="C3672">
        <f t="shared" ca="1" si="173"/>
        <v>-0.13558640556435614</v>
      </c>
    </row>
    <row r="3673" spans="1:3">
      <c r="A3673">
        <f t="shared" ca="1" si="171"/>
        <v>0.89497885974789027</v>
      </c>
      <c r="B3673">
        <f t="shared" ca="1" si="172"/>
        <v>-0.70853889976629147</v>
      </c>
      <c r="C3673">
        <f t="shared" ca="1" si="173"/>
        <v>0.15423456222574247</v>
      </c>
    </row>
    <row r="3674" spans="1:3">
      <c r="A3674">
        <f t="shared" ca="1" si="171"/>
        <v>0.32301029988950658</v>
      </c>
      <c r="B3674">
        <f t="shared" ca="1" si="172"/>
        <v>-0.60018338871267851</v>
      </c>
      <c r="C3674">
        <f t="shared" ca="1" si="173"/>
        <v>-0.16619729261495236</v>
      </c>
    </row>
    <row r="3675" spans="1:3">
      <c r="A3675">
        <f t="shared" ca="1" si="171"/>
        <v>0.44558127411355031</v>
      </c>
      <c r="B3675">
        <f t="shared" ca="1" si="172"/>
        <v>-0.38966045837565472</v>
      </c>
      <c r="C3675">
        <f t="shared" ca="1" si="173"/>
        <v>-0.36638329787243518</v>
      </c>
    </row>
    <row r="3676" spans="1:3">
      <c r="A3676">
        <f t="shared" ca="1" si="171"/>
        <v>0.12282863193655036</v>
      </c>
      <c r="B3676">
        <f t="shared" ca="1" si="172"/>
        <v>-0.14958862921652349</v>
      </c>
      <c r="C3676">
        <f t="shared" ca="1" si="173"/>
        <v>-0.43431548973331258</v>
      </c>
    </row>
    <row r="3677" spans="1:3">
      <c r="A3677">
        <f t="shared" ca="1" si="171"/>
        <v>0.5203786216934505</v>
      </c>
      <c r="B3677">
        <f t="shared" ca="1" si="172"/>
        <v>-0.94016454831339058</v>
      </c>
      <c r="C3677">
        <f t="shared" ca="1" si="173"/>
        <v>0.27372619589332503</v>
      </c>
    </row>
    <row r="3678" spans="1:3">
      <c r="A3678">
        <f t="shared" ca="1" si="171"/>
        <v>0.89707872836995728</v>
      </c>
      <c r="B3678">
        <f t="shared" ca="1" si="172"/>
        <v>-0.62393418067464368</v>
      </c>
      <c r="C3678">
        <f t="shared" ca="1" si="173"/>
        <v>-9.4904783573300094E-3</v>
      </c>
    </row>
    <row r="3679" spans="1:3">
      <c r="A3679">
        <f t="shared" ca="1" si="171"/>
        <v>0.28890133265079943</v>
      </c>
      <c r="B3679">
        <f t="shared" ca="1" si="172"/>
        <v>-0.4703937859697972</v>
      </c>
      <c r="C3679">
        <f t="shared" ca="1" si="173"/>
        <v>-0.25678643582142829</v>
      </c>
    </row>
    <row r="3680" spans="1:3">
      <c r="A3680">
        <f t="shared" ca="1" si="171"/>
        <v>0.8312346801158923</v>
      </c>
      <c r="B3680">
        <f t="shared" ca="1" si="172"/>
        <v>-0.81184248561208117</v>
      </c>
      <c r="C3680">
        <f t="shared" ca="1" si="173"/>
        <v>0.20271457432857132</v>
      </c>
    </row>
    <row r="3681" spans="1:3">
      <c r="A3681">
        <f t="shared" ca="1" si="171"/>
        <v>0.99096323735622516</v>
      </c>
      <c r="B3681">
        <f t="shared" ca="1" si="172"/>
        <v>-0.67526300575516751</v>
      </c>
      <c r="C3681">
        <f t="shared" ca="1" si="173"/>
        <v>1.8914170268571479E-2</v>
      </c>
    </row>
    <row r="3682" spans="1:3">
      <c r="A3682">
        <f t="shared" ca="1" si="171"/>
        <v>0.16986531869162791</v>
      </c>
      <c r="B3682">
        <f t="shared" ca="1" si="172"/>
        <v>-0.52076555248135592</v>
      </c>
      <c r="C3682">
        <f t="shared" ca="1" si="173"/>
        <v>-0.25573043289795272</v>
      </c>
    </row>
    <row r="3683" spans="1:3">
      <c r="A3683">
        <f t="shared" ca="1" si="171"/>
        <v>0.60735571056169402</v>
      </c>
      <c r="B3683">
        <f t="shared" ca="1" si="172"/>
        <v>-0.79169377900745763</v>
      </c>
      <c r="C3683">
        <f t="shared" ca="1" si="173"/>
        <v>0.2022921731591811</v>
      </c>
    </row>
    <row r="3684" spans="1:3">
      <c r="A3684">
        <f t="shared" ca="1" si="171"/>
        <v>0.99392952248644661</v>
      </c>
      <c r="B3684">
        <f t="shared" ca="1" si="172"/>
        <v>-0.68332248839701692</v>
      </c>
      <c r="C3684">
        <f t="shared" ca="1" si="173"/>
        <v>1.9083130736327558E-2</v>
      </c>
    </row>
    <row r="3685" spans="1:3">
      <c r="A3685">
        <f t="shared" ca="1" si="171"/>
        <v>0.48122322670337425</v>
      </c>
      <c r="B3685">
        <f t="shared" ca="1" si="172"/>
        <v>-0.52695834347626391</v>
      </c>
      <c r="C3685">
        <f t="shared" ca="1" si="173"/>
        <v>-0.25882581599919785</v>
      </c>
    </row>
    <row r="3686" spans="1:3">
      <c r="A3686">
        <f t="shared" ca="1" si="171"/>
        <v>4.1225935533862668E-2</v>
      </c>
      <c r="B3686">
        <f t="shared" ca="1" si="172"/>
        <v>-0.29695801464228144</v>
      </c>
      <c r="C3686">
        <f t="shared" ca="1" si="173"/>
        <v>-0.40749095754989595</v>
      </c>
    </row>
    <row r="3687" spans="1:3">
      <c r="A3687">
        <f t="shared" ca="1" si="171"/>
        <v>0.75987394857272772</v>
      </c>
      <c r="B3687">
        <f t="shared" ca="1" si="172"/>
        <v>-0.8812167941430874</v>
      </c>
      <c r="C3687">
        <f t="shared" ca="1" si="173"/>
        <v>0.26299638301995842</v>
      </c>
    </row>
    <row r="3688" spans="1:3">
      <c r="A3688">
        <f t="shared" ca="1" si="171"/>
        <v>6.9524985777568382E-2</v>
      </c>
      <c r="B3688">
        <f t="shared" ca="1" si="172"/>
        <v>-0.77492331675672976</v>
      </c>
      <c r="C3688">
        <f t="shared" ca="1" si="173"/>
        <v>-0.15260946656206659</v>
      </c>
    </row>
    <row r="3689" spans="1:3">
      <c r="A3689">
        <f t="shared" ca="1" si="171"/>
        <v>0.98890987842319356</v>
      </c>
      <c r="B3689">
        <f t="shared" ca="1" si="172"/>
        <v>-0.69003067329730805</v>
      </c>
      <c r="C3689">
        <f t="shared" ca="1" si="173"/>
        <v>0.16104378662482666</v>
      </c>
    </row>
    <row r="3690" spans="1:3">
      <c r="A3690">
        <f t="shared" ca="1" si="171"/>
        <v>0.42327399154474121</v>
      </c>
      <c r="B3690">
        <f t="shared" ca="1" si="172"/>
        <v>-0.58884082635588475</v>
      </c>
      <c r="C3690">
        <f t="shared" ca="1" si="173"/>
        <v>-0.153618991484055</v>
      </c>
    </row>
    <row r="3691" spans="1:3">
      <c r="A3691">
        <f t="shared" ca="1" si="171"/>
        <v>0.31465618931732742</v>
      </c>
      <c r="B3691">
        <f t="shared" ca="1" si="172"/>
        <v>-0.38607143143685041</v>
      </c>
      <c r="C3691">
        <f t="shared" ca="1" si="173"/>
        <v>-0.35228676407023574</v>
      </c>
    </row>
    <row r="3692" spans="1:3">
      <c r="A3692">
        <f t="shared" ca="1" si="171"/>
        <v>4.5903881021042814E-2</v>
      </c>
      <c r="B3692">
        <f t="shared" ca="1" si="172"/>
        <v>-0.152499582263912</v>
      </c>
      <c r="C3692">
        <f t="shared" ca="1" si="173"/>
        <v>-0.42216651326811933</v>
      </c>
    </row>
    <row r="3693" spans="1:3">
      <c r="A3693">
        <f t="shared" ca="1" si="171"/>
        <v>0.4836524032070022</v>
      </c>
      <c r="B3693">
        <f t="shared" ca="1" si="172"/>
        <v>5.2966922786674614E-2</v>
      </c>
      <c r="C3693">
        <f t="shared" ca="1" si="173"/>
        <v>-0.38184638298933549</v>
      </c>
    </row>
    <row r="3694" spans="1:3">
      <c r="A3694">
        <f t="shared" ca="1" si="171"/>
        <v>0.8989205147074415</v>
      </c>
      <c r="B3694">
        <f t="shared" ca="1" si="172"/>
        <v>-1.0211867691146699</v>
      </c>
      <c r="C3694">
        <f t="shared" ca="1" si="173"/>
        <v>0.25273855319573424</v>
      </c>
    </row>
    <row r="3695" spans="1:3">
      <c r="A3695">
        <f t="shared" ca="1" si="171"/>
        <v>0.41894707258116126</v>
      </c>
      <c r="B3695">
        <f t="shared" ca="1" si="172"/>
        <v>-0.87719736580544283</v>
      </c>
      <c r="C3695">
        <f t="shared" ca="1" si="173"/>
        <v>-0.21639340721710995</v>
      </c>
    </row>
    <row r="3696" spans="1:3">
      <c r="A3696">
        <f t="shared" ca="1" si="171"/>
        <v>0.98541589980730571</v>
      </c>
      <c r="B3696">
        <f t="shared" ca="1" si="172"/>
        <v>-0.64912105367782291</v>
      </c>
      <c r="C3696">
        <f t="shared" ca="1" si="173"/>
        <v>0.18655736288684399</v>
      </c>
    </row>
    <row r="3697" spans="1:3">
      <c r="A3697">
        <f t="shared" ca="1" si="171"/>
        <v>0.9810817100039122</v>
      </c>
      <c r="B3697">
        <f t="shared" ca="1" si="172"/>
        <v>-0.74035157852887079</v>
      </c>
      <c r="C3697">
        <f t="shared" ca="1" si="173"/>
        <v>2.5377054845262412E-2</v>
      </c>
    </row>
    <row r="3698" spans="1:3">
      <c r="A3698">
        <f t="shared" ca="1" si="171"/>
        <v>5.1354837223469119E-2</v>
      </c>
      <c r="B3698">
        <f t="shared" ca="1" si="172"/>
        <v>-0.5728180216200468</v>
      </c>
      <c r="C3698">
        <f t="shared" ca="1" si="173"/>
        <v>-0.27685406972914889</v>
      </c>
    </row>
    <row r="3699" spans="1:3">
      <c r="A3699">
        <f t="shared" ca="1" si="171"/>
        <v>0.23276746344726473</v>
      </c>
      <c r="B3699">
        <f t="shared" ca="1" si="172"/>
        <v>-0.32460006853957601</v>
      </c>
      <c r="C3699">
        <f t="shared" ca="1" si="173"/>
        <v>-0.43953630164217189</v>
      </c>
    </row>
    <row r="3700" spans="1:3">
      <c r="A3700">
        <f t="shared" ca="1" si="171"/>
        <v>0.27034936565269341</v>
      </c>
      <c r="B3700">
        <f t="shared" ca="1" si="172"/>
        <v>-7.0881531433209022E-2</v>
      </c>
      <c r="C3700">
        <f t="shared" ca="1" si="173"/>
        <v>-0.46388761666388101</v>
      </c>
    </row>
    <row r="3701" spans="1:3">
      <c r="A3701">
        <f t="shared" ca="1" si="171"/>
        <v>0.85779156021736203</v>
      </c>
      <c r="B3701">
        <f t="shared" ca="1" si="172"/>
        <v>-0.97164738742671641</v>
      </c>
      <c r="C3701">
        <f t="shared" ca="1" si="173"/>
        <v>0.28555504666555243</v>
      </c>
    </row>
    <row r="3702" spans="1:3">
      <c r="A3702">
        <f t="shared" ca="1" si="171"/>
        <v>0.88063466983509198</v>
      </c>
      <c r="B3702">
        <f t="shared" ca="1" si="172"/>
        <v>-0.61134104502931341</v>
      </c>
      <c r="C3702">
        <f t="shared" ca="1" si="173"/>
        <v>-1.422201866622097E-2</v>
      </c>
    </row>
    <row r="3703" spans="1:3">
      <c r="A3703">
        <f t="shared" ca="1" si="171"/>
        <v>0.42095954042699368</v>
      </c>
      <c r="B3703">
        <f t="shared" ca="1" si="172"/>
        <v>-0.45893038675578984</v>
      </c>
      <c r="C3703">
        <f t="shared" ca="1" si="173"/>
        <v>-0.25534515219805332</v>
      </c>
    </row>
    <row r="3704" spans="1:3">
      <c r="A3704">
        <f t="shared" ca="1" si="171"/>
        <v>9.4889688206274414E-3</v>
      </c>
      <c r="B3704">
        <f t="shared" ca="1" si="172"/>
        <v>-0.24664903305517893</v>
      </c>
      <c r="C3704">
        <f t="shared" ca="1" si="173"/>
        <v>-0.37763447037283648</v>
      </c>
    </row>
    <row r="3705" spans="1:3">
      <c r="A3705">
        <f t="shared" ca="1" si="171"/>
        <v>7.4885969791234075E-3</v>
      </c>
      <c r="B3705">
        <f t="shared" ca="1" si="172"/>
        <v>-3.6399476972801381E-2</v>
      </c>
      <c r="C3705">
        <f t="shared" ca="1" si="173"/>
        <v>-0.38566181070542732</v>
      </c>
    </row>
    <row r="3706" spans="1:3">
      <c r="A3706">
        <f t="shared" ca="1" si="171"/>
        <v>0.53236966096900429</v>
      </c>
      <c r="B3706">
        <f t="shared" ca="1" si="172"/>
        <v>-0.98544020921087949</v>
      </c>
      <c r="C3706">
        <f t="shared" ca="1" si="173"/>
        <v>0.25426472428217095</v>
      </c>
    </row>
    <row r="3707" spans="1:3">
      <c r="A3707">
        <f t="shared" ca="1" si="171"/>
        <v>0.33490776070740025</v>
      </c>
      <c r="B3707">
        <f t="shared" ca="1" si="172"/>
        <v>-0.85064044871313682</v>
      </c>
      <c r="C3707">
        <f t="shared" ca="1" si="173"/>
        <v>-0.20093489322990188</v>
      </c>
    </row>
    <row r="3708" spans="1:3">
      <c r="A3708">
        <f t="shared" ca="1" si="171"/>
        <v>0.14454874799193718</v>
      </c>
      <c r="B3708">
        <f t="shared" ca="1" si="172"/>
        <v>-0.56611278373002327</v>
      </c>
      <c r="C3708">
        <f t="shared" ca="1" si="173"/>
        <v>-0.49296669833998019</v>
      </c>
    </row>
    <row r="3709" spans="1:3">
      <c r="A3709">
        <f t="shared" ca="1" si="171"/>
        <v>2.5815947497374481E-2</v>
      </c>
      <c r="B3709">
        <f t="shared" ca="1" si="172"/>
        <v>-0.23305903629882557</v>
      </c>
      <c r="C3709">
        <f t="shared" ca="1" si="173"/>
        <v>-0.60109980423039433</v>
      </c>
    </row>
    <row r="3710" spans="1:3">
      <c r="A3710">
        <f t="shared" ca="1" si="171"/>
        <v>0.11521180239943796</v>
      </c>
      <c r="B3710">
        <f t="shared" ca="1" si="172"/>
        <v>6.3315054105050311E-2</v>
      </c>
      <c r="C3710">
        <f t="shared" ca="1" si="173"/>
        <v>-0.55005946573462994</v>
      </c>
    </row>
    <row r="3711" spans="1:3">
      <c r="A3711">
        <f t="shared" ca="1" si="171"/>
        <v>0.23072687423028948</v>
      </c>
      <c r="B3711">
        <f t="shared" ca="1" si="172"/>
        <v>0.26814322741369023</v>
      </c>
      <c r="C3711">
        <f t="shared" ca="1" si="173"/>
        <v>-0.3927191723162986</v>
      </c>
    </row>
    <row r="3712" spans="1:3">
      <c r="A3712">
        <f t="shared" ca="1" si="171"/>
        <v>0.75304291252515299</v>
      </c>
      <c r="B3712">
        <f t="shared" ca="1" si="172"/>
        <v>-1.1072572909654761</v>
      </c>
      <c r="C3712">
        <f t="shared" ca="1" si="173"/>
        <v>0.25708766892651946</v>
      </c>
    </row>
    <row r="3713" spans="1:3">
      <c r="A3713">
        <f t="shared" ca="1" si="171"/>
        <v>0.11498210938754116</v>
      </c>
      <c r="B3713">
        <f t="shared" ca="1" si="172"/>
        <v>-0.9443506087043696</v>
      </c>
      <c r="C3713">
        <f t="shared" ca="1" si="173"/>
        <v>-0.24751628800203565</v>
      </c>
    </row>
    <row r="3714" spans="1:3">
      <c r="A3714">
        <f t="shared" ca="1" si="171"/>
        <v>0.93000323181286104</v>
      </c>
      <c r="B3714">
        <f t="shared" ca="1" si="172"/>
        <v>-0.62225975651825216</v>
      </c>
      <c r="C3714">
        <f t="shared" ca="1" si="173"/>
        <v>0.19900651520081428</v>
      </c>
    </row>
    <row r="3715" spans="1:3">
      <c r="A3715">
        <f t="shared" ref="A3715:A3778" ca="1" si="174">RAND()</f>
        <v>0.51179908199179103</v>
      </c>
      <c r="B3715">
        <f t="shared" ca="1" si="172"/>
        <v>-0.75109609739269911</v>
      </c>
      <c r="C3715">
        <f t="shared" ca="1" si="173"/>
        <v>2.0397393919674295E-2</v>
      </c>
    </row>
    <row r="3716" spans="1:3">
      <c r="A3716">
        <f t="shared" ca="1" si="174"/>
        <v>0.75319537698815187</v>
      </c>
      <c r="B3716">
        <f t="shared" ref="B3716:B3779" ca="1" si="175">IF(A3716&gt;0.5, -0.4*B3715-1,0.76*B3715 - 0.4*C3715)</f>
        <v>-0.69956156104292033</v>
      </c>
      <c r="C3716">
        <f t="shared" ref="C3716:C3779" ca="1" si="176">IF(A3716&gt;0.5,-0.4*C3715 + 0.1, 0.4*B3715 + 0.76*C3715)</f>
        <v>9.1841042432130288E-2</v>
      </c>
    </row>
    <row r="3717" spans="1:3">
      <c r="A3717">
        <f t="shared" ca="1" si="174"/>
        <v>0.41271387640780599</v>
      </c>
      <c r="B3717">
        <f t="shared" ca="1" si="175"/>
        <v>-0.56840320336547157</v>
      </c>
      <c r="C3717">
        <f t="shared" ca="1" si="176"/>
        <v>-0.21002543216874914</v>
      </c>
    </row>
    <row r="3718" spans="1:3">
      <c r="A3718">
        <f t="shared" ca="1" si="174"/>
        <v>0.16799757112750524</v>
      </c>
      <c r="B3718">
        <f t="shared" ca="1" si="175"/>
        <v>-0.34797626169025869</v>
      </c>
      <c r="C3718">
        <f t="shared" ca="1" si="176"/>
        <v>-0.38698060979443799</v>
      </c>
    </row>
    <row r="3719" spans="1:3">
      <c r="A3719">
        <f t="shared" ca="1" si="174"/>
        <v>0.65510824926881828</v>
      </c>
      <c r="B3719">
        <f t="shared" ca="1" si="175"/>
        <v>-0.8608094953238965</v>
      </c>
      <c r="C3719">
        <f t="shared" ca="1" si="176"/>
        <v>0.25479224391777522</v>
      </c>
    </row>
    <row r="3720" spans="1:3">
      <c r="A3720">
        <f t="shared" ca="1" si="174"/>
        <v>0.34447090242259559</v>
      </c>
      <c r="B3720">
        <f t="shared" ca="1" si="175"/>
        <v>-0.75613211401327141</v>
      </c>
      <c r="C3720">
        <f t="shared" ca="1" si="176"/>
        <v>-0.15068169275204943</v>
      </c>
    </row>
    <row r="3721" spans="1:3">
      <c r="A3721">
        <f t="shared" ca="1" si="174"/>
        <v>4.4111802587641691E-2</v>
      </c>
      <c r="B3721">
        <f t="shared" ca="1" si="175"/>
        <v>-0.51438772954926659</v>
      </c>
      <c r="C3721">
        <f t="shared" ca="1" si="176"/>
        <v>-0.4169709320968662</v>
      </c>
    </row>
    <row r="3722" spans="1:3">
      <c r="A3722">
        <f t="shared" ca="1" si="174"/>
        <v>0.2677881811102667</v>
      </c>
      <c r="B3722">
        <f t="shared" ca="1" si="175"/>
        <v>-0.22414630161869614</v>
      </c>
      <c r="C3722">
        <f t="shared" ca="1" si="176"/>
        <v>-0.52265300021332495</v>
      </c>
    </row>
    <row r="3723" spans="1:3">
      <c r="A3723">
        <f t="shared" ca="1" si="174"/>
        <v>0.81637440685361651</v>
      </c>
      <c r="B3723">
        <f t="shared" ca="1" si="175"/>
        <v>-0.91034147935252152</v>
      </c>
      <c r="C3723">
        <f t="shared" ca="1" si="176"/>
        <v>0.30906120008533</v>
      </c>
    </row>
    <row r="3724" spans="1:3">
      <c r="A3724">
        <f t="shared" ca="1" si="174"/>
        <v>0.42569849994176412</v>
      </c>
      <c r="B3724">
        <f t="shared" ca="1" si="175"/>
        <v>-0.81548400434204837</v>
      </c>
      <c r="C3724">
        <f t="shared" ca="1" si="176"/>
        <v>-0.12925007967615784</v>
      </c>
    </row>
    <row r="3725" spans="1:3">
      <c r="A3725">
        <f t="shared" ca="1" si="174"/>
        <v>0.63947945200403034</v>
      </c>
      <c r="B3725">
        <f t="shared" ca="1" si="175"/>
        <v>-0.67380639826318056</v>
      </c>
      <c r="C3725">
        <f t="shared" ca="1" si="176"/>
        <v>0.15170003187046316</v>
      </c>
    </row>
    <row r="3726" spans="1:3">
      <c r="A3726">
        <f t="shared" ca="1" si="174"/>
        <v>1.797715952573764E-2</v>
      </c>
      <c r="B3726">
        <f t="shared" ca="1" si="175"/>
        <v>-0.57277287542820243</v>
      </c>
      <c r="C3726">
        <f t="shared" ca="1" si="176"/>
        <v>-0.15423053508372025</v>
      </c>
    </row>
    <row r="3727" spans="1:3">
      <c r="A3727">
        <f t="shared" ca="1" si="174"/>
        <v>0.66374259743429054</v>
      </c>
      <c r="B3727">
        <f t="shared" ca="1" si="175"/>
        <v>-0.77089084982871903</v>
      </c>
      <c r="C3727">
        <f t="shared" ca="1" si="176"/>
        <v>0.1616922140334881</v>
      </c>
    </row>
    <row r="3728" spans="1:3">
      <c r="A3728">
        <f t="shared" ca="1" si="174"/>
        <v>0.55167974938753339</v>
      </c>
      <c r="B3728">
        <f t="shared" ca="1" si="175"/>
        <v>-0.6916436600685123</v>
      </c>
      <c r="C3728">
        <f t="shared" ca="1" si="176"/>
        <v>3.5323114386604765E-2</v>
      </c>
    </row>
    <row r="3729" spans="1:3">
      <c r="A3729">
        <f t="shared" ca="1" si="174"/>
        <v>0.1575330487436184</v>
      </c>
      <c r="B3729">
        <f t="shared" ca="1" si="175"/>
        <v>-0.53977842740671123</v>
      </c>
      <c r="C3729">
        <f t="shared" ca="1" si="176"/>
        <v>-0.24981189709358531</v>
      </c>
    </row>
    <row r="3730" spans="1:3">
      <c r="A3730">
        <f t="shared" ca="1" si="174"/>
        <v>0.92707968451433675</v>
      </c>
      <c r="B3730">
        <f t="shared" ca="1" si="175"/>
        <v>-0.78408862903731547</v>
      </c>
      <c r="C3730">
        <f t="shared" ca="1" si="176"/>
        <v>0.19992475883743413</v>
      </c>
    </row>
    <row r="3731" spans="1:3">
      <c r="A3731">
        <f t="shared" ca="1" si="174"/>
        <v>9.8656661416977265E-2</v>
      </c>
      <c r="B3731">
        <f t="shared" ca="1" si="175"/>
        <v>-0.6758772616033335</v>
      </c>
      <c r="C3731">
        <f t="shared" ca="1" si="176"/>
        <v>-0.1616926348984763</v>
      </c>
    </row>
    <row r="3732" spans="1:3">
      <c r="A3732">
        <f t="shared" ca="1" si="174"/>
        <v>0.12717441963302556</v>
      </c>
      <c r="B3732">
        <f t="shared" ca="1" si="175"/>
        <v>-0.44898966485914293</v>
      </c>
      <c r="C3732">
        <f t="shared" ca="1" si="176"/>
        <v>-0.39323730716417543</v>
      </c>
    </row>
    <row r="3733" spans="1:3">
      <c r="A3733">
        <f t="shared" ca="1" si="174"/>
        <v>0.82985936474671096</v>
      </c>
      <c r="B3733">
        <f t="shared" ca="1" si="175"/>
        <v>-0.82040413405634283</v>
      </c>
      <c r="C3733">
        <f t="shared" ca="1" si="176"/>
        <v>0.25729492286567018</v>
      </c>
    </row>
    <row r="3734" spans="1:3">
      <c r="A3734">
        <f t="shared" ca="1" si="174"/>
        <v>0.98340668048172297</v>
      </c>
      <c r="B3734">
        <f t="shared" ca="1" si="175"/>
        <v>-0.67183834637746287</v>
      </c>
      <c r="C3734">
        <f t="shared" ca="1" si="176"/>
        <v>-2.9179691462680735E-3</v>
      </c>
    </row>
    <row r="3735" spans="1:3">
      <c r="A3735">
        <f t="shared" ca="1" si="174"/>
        <v>0.89128360029426901</v>
      </c>
      <c r="B3735">
        <f t="shared" ca="1" si="175"/>
        <v>-0.73126466144901481</v>
      </c>
      <c r="C3735">
        <f t="shared" ca="1" si="176"/>
        <v>0.10116718765850724</v>
      </c>
    </row>
    <row r="3736" spans="1:3">
      <c r="A3736">
        <f t="shared" ca="1" si="174"/>
        <v>0.82274185523354237</v>
      </c>
      <c r="B3736">
        <f t="shared" ca="1" si="175"/>
        <v>-0.70749413542039408</v>
      </c>
      <c r="C3736">
        <f t="shared" ca="1" si="176"/>
        <v>5.9533124936597105E-2</v>
      </c>
    </row>
    <row r="3737" spans="1:3">
      <c r="A3737">
        <f t="shared" ca="1" si="174"/>
        <v>5.734956781621392E-3</v>
      </c>
      <c r="B3737">
        <f t="shared" ca="1" si="175"/>
        <v>-0.56150879289413835</v>
      </c>
      <c r="C3737">
        <f t="shared" ca="1" si="176"/>
        <v>-0.23775247921634385</v>
      </c>
    </row>
    <row r="3738" spans="1:3">
      <c r="A3738">
        <f t="shared" ca="1" si="174"/>
        <v>7.1887224624770596E-2</v>
      </c>
      <c r="B3738">
        <f t="shared" ca="1" si="175"/>
        <v>-0.33164569091300766</v>
      </c>
      <c r="C3738">
        <f t="shared" ca="1" si="176"/>
        <v>-0.4052954013620767</v>
      </c>
    </row>
    <row r="3739" spans="1:3">
      <c r="A3739">
        <f t="shared" ca="1" si="174"/>
        <v>0.6105954552490136</v>
      </c>
      <c r="B3739">
        <f t="shared" ca="1" si="175"/>
        <v>-0.86734172363479689</v>
      </c>
      <c r="C3739">
        <f t="shared" ca="1" si="176"/>
        <v>0.26211816054483073</v>
      </c>
    </row>
    <row r="3740" spans="1:3">
      <c r="A3740">
        <f t="shared" ca="1" si="174"/>
        <v>0.74462636051045061</v>
      </c>
      <c r="B3740">
        <f t="shared" ca="1" si="175"/>
        <v>-0.65306331054608124</v>
      </c>
      <c r="C3740">
        <f t="shared" ca="1" si="176"/>
        <v>-4.8472642179322872E-3</v>
      </c>
    </row>
    <row r="3741" spans="1:3">
      <c r="A3741">
        <f t="shared" ca="1" si="174"/>
        <v>0.95710940152746127</v>
      </c>
      <c r="B3741">
        <f t="shared" ca="1" si="175"/>
        <v>-0.73877467578156741</v>
      </c>
      <c r="C3741">
        <f t="shared" ca="1" si="176"/>
        <v>0.10193890568717293</v>
      </c>
    </row>
    <row r="3742" spans="1:3">
      <c r="A3742">
        <f t="shared" ca="1" si="174"/>
        <v>0.39621063453837468</v>
      </c>
      <c r="B3742">
        <f t="shared" ca="1" si="175"/>
        <v>-0.6022443158688604</v>
      </c>
      <c r="C3742">
        <f t="shared" ca="1" si="176"/>
        <v>-0.21803630199037555</v>
      </c>
    </row>
    <row r="3743" spans="1:3">
      <c r="A3743">
        <f t="shared" ca="1" si="174"/>
        <v>0.86181065249047273</v>
      </c>
      <c r="B3743">
        <f t="shared" ca="1" si="175"/>
        <v>-0.75910227365245586</v>
      </c>
      <c r="C3743">
        <f t="shared" ca="1" si="176"/>
        <v>0.18721452079615022</v>
      </c>
    </row>
    <row r="3744" spans="1:3">
      <c r="A3744">
        <f t="shared" ca="1" si="174"/>
        <v>0.42032658058033334</v>
      </c>
      <c r="B3744">
        <f t="shared" ca="1" si="175"/>
        <v>-0.65180353629432664</v>
      </c>
      <c r="C3744">
        <f t="shared" ca="1" si="176"/>
        <v>-0.1613578736559082</v>
      </c>
    </row>
    <row r="3745" spans="1:3">
      <c r="A3745">
        <f t="shared" ca="1" si="174"/>
        <v>0.11518224845570924</v>
      </c>
      <c r="B3745">
        <f t="shared" ca="1" si="175"/>
        <v>-0.43082753812132496</v>
      </c>
      <c r="C3745">
        <f t="shared" ca="1" si="176"/>
        <v>-0.38335339849622091</v>
      </c>
    </row>
    <row r="3746" spans="1:3">
      <c r="A3746">
        <f t="shared" ca="1" si="174"/>
        <v>0.21692355234036076</v>
      </c>
      <c r="B3746">
        <f t="shared" ca="1" si="175"/>
        <v>-0.17408756957371863</v>
      </c>
      <c r="C3746">
        <f t="shared" ca="1" si="176"/>
        <v>-0.4636795981056579</v>
      </c>
    </row>
    <row r="3747" spans="1:3">
      <c r="A3747">
        <f t="shared" ca="1" si="174"/>
        <v>0.91164847837243923</v>
      </c>
      <c r="B3747">
        <f t="shared" ca="1" si="175"/>
        <v>-0.93036497217051251</v>
      </c>
      <c r="C3747">
        <f t="shared" ca="1" si="176"/>
        <v>0.28547183924226316</v>
      </c>
    </row>
    <row r="3748" spans="1:3">
      <c r="A3748">
        <f t="shared" ca="1" si="174"/>
        <v>0.22170421994891099</v>
      </c>
      <c r="B3748">
        <f t="shared" ca="1" si="175"/>
        <v>-0.82126611454649479</v>
      </c>
      <c r="C3748">
        <f t="shared" ca="1" si="176"/>
        <v>-0.15518739104408505</v>
      </c>
    </row>
    <row r="3749" spans="1:3">
      <c r="A3749">
        <f t="shared" ca="1" si="174"/>
        <v>0.89930544793096523</v>
      </c>
      <c r="B3749">
        <f t="shared" ca="1" si="175"/>
        <v>-0.671493554181402</v>
      </c>
      <c r="C3749">
        <f t="shared" ca="1" si="176"/>
        <v>0.16207495641763403</v>
      </c>
    </row>
    <row r="3750" spans="1:3">
      <c r="A3750">
        <f t="shared" ca="1" si="174"/>
        <v>0.25076565801954231</v>
      </c>
      <c r="B3750">
        <f t="shared" ca="1" si="175"/>
        <v>-0.57516508374491915</v>
      </c>
      <c r="C3750">
        <f t="shared" ca="1" si="176"/>
        <v>-0.14542045479515892</v>
      </c>
    </row>
    <row r="3751" spans="1:3">
      <c r="A3751">
        <f t="shared" ca="1" si="174"/>
        <v>0.55297677875417084</v>
      </c>
      <c r="B3751">
        <f t="shared" ca="1" si="175"/>
        <v>-0.76993396650203239</v>
      </c>
      <c r="C3751">
        <f t="shared" ca="1" si="176"/>
        <v>0.15816818191806359</v>
      </c>
    </row>
    <row r="3752" spans="1:3">
      <c r="A3752">
        <f t="shared" ca="1" si="174"/>
        <v>0.98695012965021012</v>
      </c>
      <c r="B3752">
        <f t="shared" ca="1" si="175"/>
        <v>-0.69202641339918702</v>
      </c>
      <c r="C3752">
        <f t="shared" ca="1" si="176"/>
        <v>3.673272723277457E-2</v>
      </c>
    </row>
    <row r="3753" spans="1:3">
      <c r="A3753">
        <f t="shared" ca="1" si="174"/>
        <v>0.27373234066651286</v>
      </c>
      <c r="B3753">
        <f t="shared" ca="1" si="175"/>
        <v>-0.54063316507649195</v>
      </c>
      <c r="C3753">
        <f t="shared" ca="1" si="176"/>
        <v>-0.24889369266276612</v>
      </c>
    </row>
    <row r="3754" spans="1:3">
      <c r="A3754">
        <f t="shared" ca="1" si="174"/>
        <v>0.31123602544286388</v>
      </c>
      <c r="B3754">
        <f t="shared" ca="1" si="175"/>
        <v>-0.31132372839302747</v>
      </c>
      <c r="C3754">
        <f t="shared" ca="1" si="176"/>
        <v>-0.40541247245429907</v>
      </c>
    </row>
    <row r="3755" spans="1:3">
      <c r="A3755">
        <f t="shared" ca="1" si="174"/>
        <v>0.50265047729786061</v>
      </c>
      <c r="B3755">
        <f t="shared" ca="1" si="175"/>
        <v>-0.87547050864278897</v>
      </c>
      <c r="C3755">
        <f t="shared" ca="1" si="176"/>
        <v>0.26216498898171964</v>
      </c>
    </row>
    <row r="3756" spans="1:3">
      <c r="A3756">
        <f t="shared" ca="1" si="174"/>
        <v>0.58820179049504562</v>
      </c>
      <c r="B3756">
        <f t="shared" ca="1" si="175"/>
        <v>-0.64981179654288446</v>
      </c>
      <c r="C3756">
        <f t="shared" ca="1" si="176"/>
        <v>-4.8659955926878551E-3</v>
      </c>
    </row>
    <row r="3757" spans="1:3">
      <c r="A3757">
        <f t="shared" ca="1" si="174"/>
        <v>0.8174008510407067</v>
      </c>
      <c r="B3757">
        <f t="shared" ca="1" si="175"/>
        <v>-0.74007528138284617</v>
      </c>
      <c r="C3757">
        <f t="shared" ca="1" si="176"/>
        <v>0.10194639823707514</v>
      </c>
    </row>
    <row r="3758" spans="1:3">
      <c r="A3758">
        <f t="shared" ca="1" si="174"/>
        <v>0.93759070634040054</v>
      </c>
      <c r="B3758">
        <f t="shared" ca="1" si="175"/>
        <v>-0.70396988744686151</v>
      </c>
      <c r="C3758">
        <f t="shared" ca="1" si="176"/>
        <v>5.9221440705169943E-2</v>
      </c>
    </row>
    <row r="3759" spans="1:3">
      <c r="A3759">
        <f t="shared" ca="1" si="174"/>
        <v>0.81240079300146428</v>
      </c>
      <c r="B3759">
        <f t="shared" ca="1" si="175"/>
        <v>-0.71841204502125544</v>
      </c>
      <c r="C3759">
        <f t="shared" ca="1" si="176"/>
        <v>7.6311423717932023E-2</v>
      </c>
    </row>
    <row r="3760" spans="1:3">
      <c r="A3760">
        <f t="shared" ca="1" si="174"/>
        <v>0.68392659910160836</v>
      </c>
      <c r="B3760">
        <f t="shared" ca="1" si="175"/>
        <v>-0.71263518199149778</v>
      </c>
      <c r="C3760">
        <f t="shared" ca="1" si="176"/>
        <v>6.9475430512827202E-2</v>
      </c>
    </row>
    <row r="3761" spans="1:3">
      <c r="A3761">
        <f t="shared" ca="1" si="174"/>
        <v>0.52915304004242691</v>
      </c>
      <c r="B3761">
        <f t="shared" ca="1" si="175"/>
        <v>-0.71494592720340089</v>
      </c>
      <c r="C3761">
        <f t="shared" ca="1" si="176"/>
        <v>7.2209827794869119E-2</v>
      </c>
    </row>
    <row r="3762" spans="1:3">
      <c r="A3762">
        <f t="shared" ca="1" si="174"/>
        <v>0.28873972386972113</v>
      </c>
      <c r="B3762">
        <f t="shared" ca="1" si="175"/>
        <v>-0.57224283579253232</v>
      </c>
      <c r="C3762">
        <f t="shared" ca="1" si="176"/>
        <v>-0.23109890175725983</v>
      </c>
    </row>
    <row r="3763" spans="1:3">
      <c r="A3763">
        <f t="shared" ca="1" si="174"/>
        <v>0.36961747560050817</v>
      </c>
      <c r="B3763">
        <f t="shared" ca="1" si="175"/>
        <v>-0.34246499449942064</v>
      </c>
      <c r="C3763">
        <f t="shared" ca="1" si="176"/>
        <v>-0.40453229965253046</v>
      </c>
    </row>
    <row r="3764" spans="1:3">
      <c r="A3764">
        <f t="shared" ca="1" si="174"/>
        <v>0.12405048975646826</v>
      </c>
      <c r="B3764">
        <f t="shared" ca="1" si="175"/>
        <v>-9.8460475958547455E-2</v>
      </c>
      <c r="C3764">
        <f t="shared" ca="1" si="176"/>
        <v>-0.44443054553569139</v>
      </c>
    </row>
    <row r="3765" spans="1:3">
      <c r="A3765">
        <f t="shared" ca="1" si="174"/>
        <v>0.71238623445389804</v>
      </c>
      <c r="B3765">
        <f t="shared" ca="1" si="175"/>
        <v>-0.960615809616581</v>
      </c>
      <c r="C3765">
        <f t="shared" ca="1" si="176"/>
        <v>0.27777221821427656</v>
      </c>
    </row>
    <row r="3766" spans="1:3">
      <c r="A3766">
        <f t="shared" ca="1" si="174"/>
        <v>0.93299714949168866</v>
      </c>
      <c r="B3766">
        <f t="shared" ca="1" si="175"/>
        <v>-0.61575367615336751</v>
      </c>
      <c r="C3766">
        <f t="shared" ca="1" si="176"/>
        <v>-1.110888728571062E-2</v>
      </c>
    </row>
    <row r="3767" spans="1:3">
      <c r="A3767">
        <f t="shared" ca="1" si="174"/>
        <v>0.83393589814326452</v>
      </c>
      <c r="B3767">
        <f t="shared" ca="1" si="175"/>
        <v>-0.75369852953865302</v>
      </c>
      <c r="C3767">
        <f t="shared" ca="1" si="176"/>
        <v>0.10444355491428425</v>
      </c>
    </row>
    <row r="3768" spans="1:3">
      <c r="A3768">
        <f t="shared" ca="1" si="174"/>
        <v>0.52700499347701646</v>
      </c>
      <c r="B3768">
        <f t="shared" ca="1" si="175"/>
        <v>-0.69852058818453877</v>
      </c>
      <c r="C3768">
        <f t="shared" ca="1" si="176"/>
        <v>5.82225780342863E-2</v>
      </c>
    </row>
    <row r="3769" spans="1:3">
      <c r="A3769">
        <f t="shared" ca="1" si="174"/>
        <v>0.10397883408246966</v>
      </c>
      <c r="B3769">
        <f t="shared" ca="1" si="175"/>
        <v>-0.55416467823396398</v>
      </c>
      <c r="C3769">
        <f t="shared" ca="1" si="176"/>
        <v>-0.23515907596775795</v>
      </c>
    </row>
    <row r="3770" spans="1:3">
      <c r="A3770">
        <f t="shared" ca="1" si="174"/>
        <v>0.34101907263800446</v>
      </c>
      <c r="B3770">
        <f t="shared" ca="1" si="175"/>
        <v>-0.32710152507070944</v>
      </c>
      <c r="C3770">
        <f t="shared" ca="1" si="176"/>
        <v>-0.40038676902908166</v>
      </c>
    </row>
    <row r="3771" spans="1:3">
      <c r="A3771">
        <f t="shared" ca="1" si="174"/>
        <v>0.91129443653271114</v>
      </c>
      <c r="B3771">
        <f t="shared" ca="1" si="175"/>
        <v>-0.86915938997171627</v>
      </c>
      <c r="C3771">
        <f t="shared" ca="1" si="176"/>
        <v>0.26015470761163267</v>
      </c>
    </row>
    <row r="3772" spans="1:3">
      <c r="A3772">
        <f t="shared" ca="1" si="174"/>
        <v>0.28432891453476339</v>
      </c>
      <c r="B3772">
        <f t="shared" ca="1" si="175"/>
        <v>-0.76462301942315736</v>
      </c>
      <c r="C3772">
        <f t="shared" ca="1" si="176"/>
        <v>-0.1499461782038457</v>
      </c>
    </row>
    <row r="3773" spans="1:3">
      <c r="A3773">
        <f t="shared" ca="1" si="174"/>
        <v>0.53017202011595588</v>
      </c>
      <c r="B3773">
        <f t="shared" ca="1" si="175"/>
        <v>-0.69415079223073706</v>
      </c>
      <c r="C3773">
        <f t="shared" ca="1" si="176"/>
        <v>0.1599784712815383</v>
      </c>
    </row>
    <row r="3774" spans="1:3">
      <c r="A3774">
        <f t="shared" ca="1" si="174"/>
        <v>0.81487847592293949</v>
      </c>
      <c r="B3774">
        <f t="shared" ca="1" si="175"/>
        <v>-0.72233968310770513</v>
      </c>
      <c r="C3774">
        <f t="shared" ca="1" si="176"/>
        <v>3.6008611487384684E-2</v>
      </c>
    </row>
    <row r="3775" spans="1:3">
      <c r="A3775">
        <f t="shared" ca="1" si="174"/>
        <v>0.37997829799061744</v>
      </c>
      <c r="B3775">
        <f t="shared" ca="1" si="175"/>
        <v>-0.56338160375680979</v>
      </c>
      <c r="C3775">
        <f t="shared" ca="1" si="176"/>
        <v>-0.26156932851266973</v>
      </c>
    </row>
    <row r="3776" spans="1:3">
      <c r="A3776">
        <f t="shared" ca="1" si="174"/>
        <v>0.81954227111261302</v>
      </c>
      <c r="B3776">
        <f t="shared" ca="1" si="175"/>
        <v>-0.77464735849727606</v>
      </c>
      <c r="C3776">
        <f t="shared" ca="1" si="176"/>
        <v>0.2046277314050679</v>
      </c>
    </row>
    <row r="3777" spans="1:3">
      <c r="A3777">
        <f t="shared" ca="1" si="174"/>
        <v>9.2365656784875405E-2</v>
      </c>
      <c r="B3777">
        <f t="shared" ca="1" si="175"/>
        <v>-0.670583085019957</v>
      </c>
      <c r="C3777">
        <f t="shared" ca="1" si="176"/>
        <v>-0.15434186753105886</v>
      </c>
    </row>
    <row r="3778" spans="1:3">
      <c r="A3778">
        <f t="shared" ca="1" si="174"/>
        <v>0.62147027398095833</v>
      </c>
      <c r="B3778">
        <f t="shared" ca="1" si="175"/>
        <v>-0.73176676599201718</v>
      </c>
      <c r="C3778">
        <f t="shared" ca="1" si="176"/>
        <v>0.16173674701242355</v>
      </c>
    </row>
    <row r="3779" spans="1:3">
      <c r="A3779">
        <f t="shared" ref="A3779:A3842" ca="1" si="177">RAND()</f>
        <v>0.21840013071492237</v>
      </c>
      <c r="B3779">
        <f t="shared" ca="1" si="175"/>
        <v>-0.62083744095890259</v>
      </c>
      <c r="C3779">
        <f t="shared" ca="1" si="176"/>
        <v>-0.16978677866736502</v>
      </c>
    </row>
    <row r="3780" spans="1:3">
      <c r="A3780">
        <f t="shared" ca="1" si="177"/>
        <v>0.28394912107755799</v>
      </c>
      <c r="B3780">
        <f t="shared" ref="B3780:B3843" ca="1" si="178">IF(A3780&gt;0.5, -0.4*B3779-1,0.76*B3779 - 0.4*C3779)</f>
        <v>-0.40392174366181999</v>
      </c>
      <c r="C3780">
        <f t="shared" ref="C3780:C3843" ca="1" si="179">IF(A3780&gt;0.5,-0.4*C3779 + 0.1, 0.4*B3779 + 0.76*C3779)</f>
        <v>-0.37737292817075851</v>
      </c>
    </row>
    <row r="3781" spans="1:3">
      <c r="A3781">
        <f t="shared" ca="1" si="177"/>
        <v>2.7451329596588803E-2</v>
      </c>
      <c r="B3781">
        <f t="shared" ca="1" si="178"/>
        <v>-0.15603135391467976</v>
      </c>
      <c r="C3781">
        <f t="shared" ca="1" si="179"/>
        <v>-0.44837212287450451</v>
      </c>
    </row>
    <row r="3782" spans="1:3">
      <c r="A3782">
        <f t="shared" ca="1" si="177"/>
        <v>0.45208296644217683</v>
      </c>
      <c r="B3782">
        <f t="shared" ca="1" si="178"/>
        <v>6.076502017464519E-2</v>
      </c>
      <c r="C3782">
        <f t="shared" ca="1" si="179"/>
        <v>-0.40317535495049533</v>
      </c>
    </row>
    <row r="3783" spans="1:3">
      <c r="A3783">
        <f t="shared" ca="1" si="177"/>
        <v>0.51558442504666391</v>
      </c>
      <c r="B3783">
        <f t="shared" ca="1" si="178"/>
        <v>-1.0243060080698581</v>
      </c>
      <c r="C3783">
        <f t="shared" ca="1" si="179"/>
        <v>0.26127014198019816</v>
      </c>
    </row>
    <row r="3784" spans="1:3">
      <c r="A3784">
        <f t="shared" ca="1" si="177"/>
        <v>0.43858463479708898</v>
      </c>
      <c r="B3784">
        <f t="shared" ca="1" si="178"/>
        <v>-0.88298062292517143</v>
      </c>
      <c r="C3784">
        <f t="shared" ca="1" si="179"/>
        <v>-0.21115709532299262</v>
      </c>
    </row>
    <row r="3785" spans="1:3">
      <c r="A3785">
        <f t="shared" ca="1" si="177"/>
        <v>0.26816296767653935</v>
      </c>
      <c r="B3785">
        <f t="shared" ca="1" si="178"/>
        <v>-0.58660243529393319</v>
      </c>
      <c r="C3785">
        <f t="shared" ca="1" si="179"/>
        <v>-0.51367164161554302</v>
      </c>
    </row>
    <row r="3786" spans="1:3">
      <c r="A3786">
        <f t="shared" ca="1" si="177"/>
        <v>0.9283027934180943</v>
      </c>
      <c r="B3786">
        <f t="shared" ca="1" si="178"/>
        <v>-0.76535902588242677</v>
      </c>
      <c r="C3786">
        <f t="shared" ca="1" si="179"/>
        <v>0.30546865664621725</v>
      </c>
    </row>
    <row r="3787" spans="1:3">
      <c r="A3787">
        <f t="shared" ca="1" si="177"/>
        <v>0.55226421833556483</v>
      </c>
      <c r="B3787">
        <f t="shared" ca="1" si="178"/>
        <v>-0.69385638964702934</v>
      </c>
      <c r="C3787">
        <f t="shared" ca="1" si="179"/>
        <v>-2.2187462658486895E-2</v>
      </c>
    </row>
    <row r="3788" spans="1:3">
      <c r="A3788">
        <f t="shared" ca="1" si="177"/>
        <v>0.31684297485885171</v>
      </c>
      <c r="B3788">
        <f t="shared" ca="1" si="178"/>
        <v>-0.51845587106834756</v>
      </c>
      <c r="C3788">
        <f t="shared" ca="1" si="179"/>
        <v>-0.29440502747926178</v>
      </c>
    </row>
    <row r="3789" spans="1:3">
      <c r="A3789">
        <f t="shared" ca="1" si="177"/>
        <v>0.72657344640158672</v>
      </c>
      <c r="B3789">
        <f t="shared" ca="1" si="178"/>
        <v>-0.79261765157266095</v>
      </c>
      <c r="C3789">
        <f t="shared" ca="1" si="179"/>
        <v>0.21776201099170472</v>
      </c>
    </row>
    <row r="3790" spans="1:3">
      <c r="A3790">
        <f t="shared" ca="1" si="177"/>
        <v>4.6490722457717126E-3</v>
      </c>
      <c r="B3790">
        <f t="shared" ca="1" si="178"/>
        <v>-0.68949421959190427</v>
      </c>
      <c r="C3790">
        <f t="shared" ca="1" si="179"/>
        <v>-0.15154793227536881</v>
      </c>
    </row>
    <row r="3791" spans="1:3">
      <c r="A3791">
        <f t="shared" ca="1" si="177"/>
        <v>0.81994343934709057</v>
      </c>
      <c r="B3791">
        <f t="shared" ca="1" si="178"/>
        <v>-0.72420231216323827</v>
      </c>
      <c r="C3791">
        <f t="shared" ca="1" si="179"/>
        <v>0.16061917291014755</v>
      </c>
    </row>
    <row r="3792" spans="1:3">
      <c r="A3792">
        <f t="shared" ca="1" si="177"/>
        <v>0.48191706465158379</v>
      </c>
      <c r="B3792">
        <f t="shared" ca="1" si="178"/>
        <v>-0.61464142640812014</v>
      </c>
      <c r="C3792">
        <f t="shared" ca="1" si="179"/>
        <v>-0.16761035345358322</v>
      </c>
    </row>
    <row r="3793" spans="1:3">
      <c r="A3793">
        <f t="shared" ca="1" si="177"/>
        <v>1.5355963069305645E-2</v>
      </c>
      <c r="B3793">
        <f t="shared" ca="1" si="178"/>
        <v>-0.40008334268873802</v>
      </c>
      <c r="C3793">
        <f t="shared" ca="1" si="179"/>
        <v>-0.37324043918797134</v>
      </c>
    </row>
    <row r="3794" spans="1:3">
      <c r="A3794">
        <f t="shared" ca="1" si="177"/>
        <v>7.6255401819920188E-2</v>
      </c>
      <c r="B3794">
        <f t="shared" ca="1" si="178"/>
        <v>-0.15476716476825236</v>
      </c>
      <c r="C3794">
        <f t="shared" ca="1" si="179"/>
        <v>-0.44369607085835344</v>
      </c>
    </row>
    <row r="3795" spans="1:3">
      <c r="A3795">
        <f t="shared" ca="1" si="177"/>
        <v>0.2903117841116849</v>
      </c>
      <c r="B3795">
        <f t="shared" ca="1" si="178"/>
        <v>5.9855383119469585E-2</v>
      </c>
      <c r="C3795">
        <f t="shared" ca="1" si="179"/>
        <v>-0.39911587975964957</v>
      </c>
    </row>
    <row r="3796" spans="1:3">
      <c r="A3796">
        <f t="shared" ca="1" si="177"/>
        <v>0.81619553184612048</v>
      </c>
      <c r="B3796">
        <f t="shared" ca="1" si="178"/>
        <v>-1.0239421532477879</v>
      </c>
      <c r="C3796">
        <f t="shared" ca="1" si="179"/>
        <v>0.25964635190385987</v>
      </c>
    </row>
    <row r="3797" spans="1:3">
      <c r="A3797">
        <f t="shared" ca="1" si="177"/>
        <v>0.31836042036506651</v>
      </c>
      <c r="B3797">
        <f t="shared" ca="1" si="178"/>
        <v>-0.8820545772298628</v>
      </c>
      <c r="C3797">
        <f t="shared" ca="1" si="179"/>
        <v>-0.21224563385218168</v>
      </c>
    </row>
    <row r="3798" spans="1:3">
      <c r="A3798">
        <f t="shared" ca="1" si="177"/>
        <v>0.19223790264278229</v>
      </c>
      <c r="B3798">
        <f t="shared" ca="1" si="178"/>
        <v>-0.5854632251538231</v>
      </c>
      <c r="C3798">
        <f t="shared" ca="1" si="179"/>
        <v>-0.51412851261960324</v>
      </c>
    </row>
    <row r="3799" spans="1:3">
      <c r="A3799">
        <f t="shared" ca="1" si="177"/>
        <v>0.23284999632334813</v>
      </c>
      <c r="B3799">
        <f t="shared" ca="1" si="178"/>
        <v>-0.23930064606906426</v>
      </c>
      <c r="C3799">
        <f t="shared" ca="1" si="179"/>
        <v>-0.62492295965242772</v>
      </c>
    </row>
    <row r="3800" spans="1:3">
      <c r="A3800">
        <f t="shared" ca="1" si="177"/>
        <v>0.32938757986023859</v>
      </c>
      <c r="B3800">
        <f t="shared" ca="1" si="178"/>
        <v>6.8100692848482275E-2</v>
      </c>
      <c r="C3800">
        <f t="shared" ca="1" si="179"/>
        <v>-0.5706617077634708</v>
      </c>
    </row>
    <row r="3801" spans="1:3">
      <c r="A3801">
        <f t="shared" ca="1" si="177"/>
        <v>7.641092462630894E-2</v>
      </c>
      <c r="B3801">
        <f t="shared" ca="1" si="178"/>
        <v>0.28002120967023486</v>
      </c>
      <c r="C3801">
        <f t="shared" ca="1" si="179"/>
        <v>-0.40646262076084488</v>
      </c>
    </row>
    <row r="3802" spans="1:3">
      <c r="A3802">
        <f t="shared" ca="1" si="177"/>
        <v>8.269506807002891E-2</v>
      </c>
      <c r="B3802">
        <f t="shared" ca="1" si="178"/>
        <v>0.37540116765371645</v>
      </c>
      <c r="C3802">
        <f t="shared" ca="1" si="179"/>
        <v>-0.19690310791014817</v>
      </c>
    </row>
    <row r="3803" spans="1:3">
      <c r="A3803">
        <f t="shared" ca="1" si="177"/>
        <v>0.65196533003054213</v>
      </c>
      <c r="B3803">
        <f t="shared" ca="1" si="178"/>
        <v>-1.1501604670614867</v>
      </c>
      <c r="C3803">
        <f t="shared" ca="1" si="179"/>
        <v>0.17876124316405928</v>
      </c>
    </row>
    <row r="3804" spans="1:3">
      <c r="A3804">
        <f t="shared" ca="1" si="177"/>
        <v>0.56570919385352192</v>
      </c>
      <c r="B3804">
        <f t="shared" ca="1" si="178"/>
        <v>-0.53993581317540529</v>
      </c>
      <c r="C3804">
        <f t="shared" ca="1" si="179"/>
        <v>2.8495502734376288E-2</v>
      </c>
    </row>
    <row r="3805" spans="1:3">
      <c r="A3805">
        <f t="shared" ca="1" si="177"/>
        <v>0.13161513342564568</v>
      </c>
      <c r="B3805">
        <f t="shared" ca="1" si="178"/>
        <v>-0.42174941910705854</v>
      </c>
      <c r="C3805">
        <f t="shared" ca="1" si="179"/>
        <v>-0.19431774319203615</v>
      </c>
    </row>
    <row r="3806" spans="1:3">
      <c r="A3806">
        <f t="shared" ca="1" si="177"/>
        <v>2.6762360721772183E-2</v>
      </c>
      <c r="B3806">
        <f t="shared" ca="1" si="178"/>
        <v>-0.24280246124455002</v>
      </c>
      <c r="C3806">
        <f t="shared" ca="1" si="179"/>
        <v>-0.31638125246877091</v>
      </c>
    </row>
    <row r="3807" spans="1:3">
      <c r="A3807">
        <f t="shared" ca="1" si="177"/>
        <v>0.33105444062290812</v>
      </c>
      <c r="B3807">
        <f t="shared" ca="1" si="178"/>
        <v>-5.7977369558349645E-2</v>
      </c>
      <c r="C3807">
        <f t="shared" ca="1" si="179"/>
        <v>-0.33757073637408591</v>
      </c>
    </row>
    <row r="3808" spans="1:3">
      <c r="A3808">
        <f t="shared" ca="1" si="177"/>
        <v>0.93400845644367259</v>
      </c>
      <c r="B3808">
        <f t="shared" ca="1" si="178"/>
        <v>-0.97680905217666014</v>
      </c>
      <c r="C3808">
        <f t="shared" ca="1" si="179"/>
        <v>0.23502829454963436</v>
      </c>
    </row>
    <row r="3809" spans="1:3">
      <c r="A3809">
        <f t="shared" ca="1" si="177"/>
        <v>0.99011481708668292</v>
      </c>
      <c r="B3809">
        <f t="shared" ca="1" si="178"/>
        <v>-0.60927637912933585</v>
      </c>
      <c r="C3809">
        <f t="shared" ca="1" si="179"/>
        <v>5.9886821801462542E-3</v>
      </c>
    </row>
    <row r="3810" spans="1:3">
      <c r="A3810">
        <f t="shared" ca="1" si="177"/>
        <v>7.8909959903655569E-2</v>
      </c>
      <c r="B3810">
        <f t="shared" ca="1" si="178"/>
        <v>-0.46544552101035375</v>
      </c>
      <c r="C3810">
        <f t="shared" ca="1" si="179"/>
        <v>-0.2391591531948232</v>
      </c>
    </row>
    <row r="3811" spans="1:3">
      <c r="A3811">
        <f t="shared" ca="1" si="177"/>
        <v>2.099020903831228E-2</v>
      </c>
      <c r="B3811">
        <f t="shared" ca="1" si="178"/>
        <v>-0.25807493468993953</v>
      </c>
      <c r="C3811">
        <f t="shared" ca="1" si="179"/>
        <v>-0.36793916483220712</v>
      </c>
    </row>
    <row r="3812" spans="1:3">
      <c r="A3812">
        <f t="shared" ca="1" si="177"/>
        <v>0.68742539707701589</v>
      </c>
      <c r="B3812">
        <f t="shared" ca="1" si="178"/>
        <v>-0.89677002612402412</v>
      </c>
      <c r="C3812">
        <f t="shared" ca="1" si="179"/>
        <v>0.24717566593288287</v>
      </c>
    </row>
    <row r="3813" spans="1:3">
      <c r="A3813">
        <f t="shared" ca="1" si="177"/>
        <v>0.89099101624489752</v>
      </c>
      <c r="B3813">
        <f t="shared" ca="1" si="178"/>
        <v>-0.64129198955039035</v>
      </c>
      <c r="C3813">
        <f t="shared" ca="1" si="179"/>
        <v>1.1297336268468461E-3</v>
      </c>
    </row>
    <row r="3814" spans="1:3">
      <c r="A3814">
        <f t="shared" ca="1" si="177"/>
        <v>0.56824609358152056</v>
      </c>
      <c r="B3814">
        <f t="shared" ca="1" si="178"/>
        <v>-0.74348320417984382</v>
      </c>
      <c r="C3814">
        <f t="shared" ca="1" si="179"/>
        <v>9.9548106549261273E-2</v>
      </c>
    </row>
    <row r="3815" spans="1:3">
      <c r="A3815">
        <f t="shared" ca="1" si="177"/>
        <v>0.39850434451335759</v>
      </c>
      <c r="B3815">
        <f t="shared" ca="1" si="178"/>
        <v>-0.6048664777963858</v>
      </c>
      <c r="C3815">
        <f t="shared" ca="1" si="179"/>
        <v>-0.22173672069449896</v>
      </c>
    </row>
    <row r="3816" spans="1:3">
      <c r="A3816">
        <f t="shared" ca="1" si="177"/>
        <v>0.45537627585568874</v>
      </c>
      <c r="B3816">
        <f t="shared" ca="1" si="178"/>
        <v>-0.37100383484745364</v>
      </c>
      <c r="C3816">
        <f t="shared" ca="1" si="179"/>
        <v>-0.41046649884637354</v>
      </c>
    </row>
    <row r="3817" spans="1:3">
      <c r="A3817">
        <f t="shared" ca="1" si="177"/>
        <v>4.7014276310042291E-3</v>
      </c>
      <c r="B3817">
        <f t="shared" ca="1" si="178"/>
        <v>-0.11777631494551533</v>
      </c>
      <c r="C3817">
        <f t="shared" ca="1" si="179"/>
        <v>-0.46035607306222537</v>
      </c>
    </row>
    <row r="3818" spans="1:3">
      <c r="A3818">
        <f t="shared" ca="1" si="177"/>
        <v>0.22066290651436304</v>
      </c>
      <c r="B3818">
        <f t="shared" ca="1" si="178"/>
        <v>9.4632429866298509E-2</v>
      </c>
      <c r="C3818">
        <f t="shared" ca="1" si="179"/>
        <v>-0.3969811415054974</v>
      </c>
    </row>
    <row r="3819" spans="1:3">
      <c r="A3819">
        <f t="shared" ca="1" si="177"/>
        <v>0.45729580163727435</v>
      </c>
      <c r="B3819">
        <f t="shared" ca="1" si="178"/>
        <v>0.23071310330058586</v>
      </c>
      <c r="C3819">
        <f t="shared" ca="1" si="179"/>
        <v>-0.26385269559765867</v>
      </c>
    </row>
    <row r="3820" spans="1:3">
      <c r="A3820">
        <f t="shared" ca="1" si="177"/>
        <v>4.8939208549488633E-2</v>
      </c>
      <c r="B3820">
        <f t="shared" ca="1" si="178"/>
        <v>0.2808830367475087</v>
      </c>
      <c r="C3820">
        <f t="shared" ca="1" si="179"/>
        <v>-0.10824280733398622</v>
      </c>
    </row>
    <row r="3821" spans="1:3">
      <c r="A3821">
        <f t="shared" ca="1" si="177"/>
        <v>0.72867384032902316</v>
      </c>
      <c r="B3821">
        <f t="shared" ca="1" si="178"/>
        <v>-1.1123532146990034</v>
      </c>
      <c r="C3821">
        <f t="shared" ca="1" si="179"/>
        <v>0.14329712293359451</v>
      </c>
    </row>
    <row r="3822" spans="1:3">
      <c r="A3822">
        <f t="shared" ca="1" si="177"/>
        <v>8.1950744476136927E-2</v>
      </c>
      <c r="B3822">
        <f t="shared" ca="1" si="178"/>
        <v>-0.90270729234468039</v>
      </c>
      <c r="C3822">
        <f t="shared" ca="1" si="179"/>
        <v>-0.33603547245006954</v>
      </c>
    </row>
    <row r="3823" spans="1:3">
      <c r="A3823">
        <f t="shared" ca="1" si="177"/>
        <v>0.20277577785292222</v>
      </c>
      <c r="B3823">
        <f t="shared" ca="1" si="178"/>
        <v>-0.55164335320192937</v>
      </c>
      <c r="C3823">
        <f t="shared" ca="1" si="179"/>
        <v>-0.61646987599992498</v>
      </c>
    </row>
    <row r="3824" spans="1:3">
      <c r="A3824">
        <f t="shared" ca="1" si="177"/>
        <v>0.90717554071671125</v>
      </c>
      <c r="B3824">
        <f t="shared" ca="1" si="178"/>
        <v>-0.77934265871922825</v>
      </c>
      <c r="C3824">
        <f t="shared" ca="1" si="179"/>
        <v>0.34658795039997004</v>
      </c>
    </row>
    <row r="3825" spans="1:3">
      <c r="A3825">
        <f t="shared" ca="1" si="177"/>
        <v>0.98977606252784467</v>
      </c>
      <c r="B3825">
        <f t="shared" ca="1" si="178"/>
        <v>-0.68826293651230874</v>
      </c>
      <c r="C3825">
        <f t="shared" ca="1" si="179"/>
        <v>-3.8635180159988014E-2</v>
      </c>
    </row>
    <row r="3826" spans="1:3">
      <c r="A3826">
        <f t="shared" ca="1" si="177"/>
        <v>0.84153819226625881</v>
      </c>
      <c r="B3826">
        <f t="shared" ca="1" si="178"/>
        <v>-0.72469482539507646</v>
      </c>
      <c r="C3826">
        <f t="shared" ca="1" si="179"/>
        <v>0.11545407206399522</v>
      </c>
    </row>
    <row r="3827" spans="1:3">
      <c r="A3827">
        <f t="shared" ca="1" si="177"/>
        <v>0.88390133318545283</v>
      </c>
      <c r="B3827">
        <f t="shared" ca="1" si="178"/>
        <v>-0.71012206984196946</v>
      </c>
      <c r="C3827">
        <f t="shared" ca="1" si="179"/>
        <v>5.3818371174401913E-2</v>
      </c>
    </row>
    <row r="3828" spans="1:3">
      <c r="A3828">
        <f t="shared" ca="1" si="177"/>
        <v>4.0076485267884543E-2</v>
      </c>
      <c r="B3828">
        <f t="shared" ca="1" si="178"/>
        <v>-0.56122012154965761</v>
      </c>
      <c r="C3828">
        <f t="shared" ca="1" si="179"/>
        <v>-0.24314686584424236</v>
      </c>
    </row>
    <row r="3829" spans="1:3">
      <c r="A3829">
        <f t="shared" ca="1" si="177"/>
        <v>0.91266425483123181</v>
      </c>
      <c r="B3829">
        <f t="shared" ca="1" si="178"/>
        <v>-0.77551195138013695</v>
      </c>
      <c r="C3829">
        <f t="shared" ca="1" si="179"/>
        <v>0.19725874633769697</v>
      </c>
    </row>
    <row r="3830" spans="1:3">
      <c r="A3830">
        <f t="shared" ca="1" si="177"/>
        <v>0.23766541373037597</v>
      </c>
      <c r="B3830">
        <f t="shared" ca="1" si="178"/>
        <v>-0.66829258158398297</v>
      </c>
      <c r="C3830">
        <f t="shared" ca="1" si="179"/>
        <v>-0.16028813333540512</v>
      </c>
    </row>
    <row r="3831" spans="1:3">
      <c r="A3831">
        <f t="shared" ca="1" si="177"/>
        <v>0.99437760767935801</v>
      </c>
      <c r="B3831">
        <f t="shared" ca="1" si="178"/>
        <v>-0.73268296736640681</v>
      </c>
      <c r="C3831">
        <f t="shared" ca="1" si="179"/>
        <v>0.16411525333416205</v>
      </c>
    </row>
    <row r="3832" spans="1:3">
      <c r="A3832">
        <f t="shared" ca="1" si="177"/>
        <v>3.3142510590350671E-2</v>
      </c>
      <c r="B3832">
        <f t="shared" ca="1" si="178"/>
        <v>-0.62248515653213399</v>
      </c>
      <c r="C3832">
        <f t="shared" ca="1" si="179"/>
        <v>-0.16834559441259961</v>
      </c>
    </row>
    <row r="3833" spans="1:3">
      <c r="A3833">
        <f t="shared" ca="1" si="177"/>
        <v>0.93288245071494647</v>
      </c>
      <c r="B3833">
        <f t="shared" ca="1" si="178"/>
        <v>-0.75100593738714638</v>
      </c>
      <c r="C3833">
        <f t="shared" ca="1" si="179"/>
        <v>0.16733823776503987</v>
      </c>
    </row>
    <row r="3834" spans="1:3">
      <c r="A3834">
        <f t="shared" ca="1" si="177"/>
        <v>0.10291802602820099</v>
      </c>
      <c r="B3834">
        <f t="shared" ca="1" si="178"/>
        <v>-0.63769980752024713</v>
      </c>
      <c r="C3834">
        <f t="shared" ca="1" si="179"/>
        <v>-0.17322531425342824</v>
      </c>
    </row>
    <row r="3835" spans="1:3">
      <c r="A3835">
        <f t="shared" ca="1" si="177"/>
        <v>0.85770884758344312</v>
      </c>
      <c r="B3835">
        <f t="shared" ca="1" si="178"/>
        <v>-0.7449200769919011</v>
      </c>
      <c r="C3835">
        <f t="shared" ca="1" si="179"/>
        <v>0.16929012570137131</v>
      </c>
    </row>
    <row r="3836" spans="1:3">
      <c r="A3836">
        <f t="shared" ca="1" si="177"/>
        <v>0.19425920855042222</v>
      </c>
      <c r="B3836">
        <f t="shared" ca="1" si="178"/>
        <v>-0.63385530879439334</v>
      </c>
      <c r="C3836">
        <f t="shared" ca="1" si="179"/>
        <v>-0.16930753526371822</v>
      </c>
    </row>
    <row r="3837" spans="1:3">
      <c r="A3837">
        <f t="shared" ca="1" si="177"/>
        <v>0.10106551109194317</v>
      </c>
      <c r="B3837">
        <f t="shared" ca="1" si="178"/>
        <v>-0.41400702057825162</v>
      </c>
      <c r="C3837">
        <f t="shared" ca="1" si="179"/>
        <v>-0.38221585031818317</v>
      </c>
    </row>
    <row r="3838" spans="1:3">
      <c r="A3838">
        <f t="shared" ca="1" si="177"/>
        <v>9.4393948478720846E-2</v>
      </c>
      <c r="B3838">
        <f t="shared" ca="1" si="178"/>
        <v>-0.16175899551219794</v>
      </c>
      <c r="C3838">
        <f t="shared" ca="1" si="179"/>
        <v>-0.45608685447311992</v>
      </c>
    </row>
    <row r="3839" spans="1:3">
      <c r="A3839">
        <f t="shared" ca="1" si="177"/>
        <v>0.1623496049582851</v>
      </c>
      <c r="B3839">
        <f t="shared" ca="1" si="178"/>
        <v>5.9497905199977552E-2</v>
      </c>
      <c r="C3839">
        <f t="shared" ca="1" si="179"/>
        <v>-0.41132960760445036</v>
      </c>
    </row>
    <row r="3840" spans="1:3">
      <c r="A3840">
        <f t="shared" ca="1" si="177"/>
        <v>0.46252044593737862</v>
      </c>
      <c r="B3840">
        <f t="shared" ca="1" si="178"/>
        <v>0.2097502509937631</v>
      </c>
      <c r="C3840">
        <f t="shared" ca="1" si="179"/>
        <v>-0.28881133969939127</v>
      </c>
    </row>
    <row r="3841" spans="1:3">
      <c r="A3841">
        <f t="shared" ca="1" si="177"/>
        <v>0.75907275333985624</v>
      </c>
      <c r="B3841">
        <f t="shared" ca="1" si="178"/>
        <v>-1.0839001003975053</v>
      </c>
      <c r="C3841">
        <f t="shared" ca="1" si="179"/>
        <v>0.21552453587975651</v>
      </c>
    </row>
    <row r="3842" spans="1:3">
      <c r="A3842">
        <f t="shared" ca="1" si="177"/>
        <v>0.99284364770217026</v>
      </c>
      <c r="B3842">
        <f t="shared" ca="1" si="178"/>
        <v>-0.56643995984099793</v>
      </c>
      <c r="C3842">
        <f t="shared" ca="1" si="179"/>
        <v>1.3790185648097392E-2</v>
      </c>
    </row>
    <row r="3843" spans="1:3">
      <c r="A3843">
        <f t="shared" ref="A3843:A3906" ca="1" si="180">RAND()</f>
        <v>0.9244581060619943</v>
      </c>
      <c r="B3843">
        <f t="shared" ca="1" si="178"/>
        <v>-0.77342401606360078</v>
      </c>
      <c r="C3843">
        <f t="shared" ca="1" si="179"/>
        <v>9.4483925740761046E-2</v>
      </c>
    </row>
    <row r="3844" spans="1:3">
      <c r="A3844">
        <f t="shared" ca="1" si="180"/>
        <v>0.24164402432265719</v>
      </c>
      <c r="B3844">
        <f t="shared" ref="B3844:B3907" ca="1" si="181">IF(A3844&gt;0.5, -0.4*B3843-1,0.76*B3843 - 0.4*C3843)</f>
        <v>-0.62559582250464096</v>
      </c>
      <c r="C3844">
        <f t="shared" ref="C3844:C3907" ca="1" si="182">IF(A3844&gt;0.5,-0.4*C3843 + 0.1, 0.4*B3843 + 0.76*C3843)</f>
        <v>-0.23756182286246191</v>
      </c>
    </row>
    <row r="3845" spans="1:3">
      <c r="A3845">
        <f t="shared" ca="1" si="180"/>
        <v>2.2204903897627304E-2</v>
      </c>
      <c r="B3845">
        <f t="shared" ca="1" si="181"/>
        <v>-0.38042809595854238</v>
      </c>
      <c r="C3845">
        <f t="shared" ca="1" si="182"/>
        <v>-0.43078531437732748</v>
      </c>
    </row>
    <row r="3846" spans="1:3">
      <c r="A3846">
        <f t="shared" ca="1" si="180"/>
        <v>0.24837544872736705</v>
      </c>
      <c r="B3846">
        <f t="shared" ca="1" si="181"/>
        <v>-0.11681122717756123</v>
      </c>
      <c r="C3846">
        <f t="shared" ca="1" si="182"/>
        <v>-0.47956807731018586</v>
      </c>
    </row>
    <row r="3847" spans="1:3">
      <c r="A3847">
        <f t="shared" ca="1" si="180"/>
        <v>0.16487681303859381</v>
      </c>
      <c r="B3847">
        <f t="shared" ca="1" si="181"/>
        <v>0.10305069826912783</v>
      </c>
      <c r="C3847">
        <f t="shared" ca="1" si="182"/>
        <v>-0.41119622962676572</v>
      </c>
    </row>
    <row r="3848" spans="1:3">
      <c r="A3848">
        <f t="shared" ca="1" si="180"/>
        <v>0.32042885588917325</v>
      </c>
      <c r="B3848">
        <f t="shared" ca="1" si="181"/>
        <v>0.24279702253524343</v>
      </c>
      <c r="C3848">
        <f t="shared" ca="1" si="182"/>
        <v>-0.27128885520869078</v>
      </c>
    </row>
    <row r="3849" spans="1:3">
      <c r="A3849">
        <f t="shared" ca="1" si="180"/>
        <v>0.5772991437431676</v>
      </c>
      <c r="B3849">
        <f t="shared" ca="1" si="181"/>
        <v>-1.0971188090140973</v>
      </c>
      <c r="C3849">
        <f t="shared" ca="1" si="182"/>
        <v>0.20851554208347634</v>
      </c>
    </row>
    <row r="3850" spans="1:3">
      <c r="A3850">
        <f t="shared" ca="1" si="180"/>
        <v>0.67125166192701391</v>
      </c>
      <c r="B3850">
        <f t="shared" ca="1" si="181"/>
        <v>-0.56115247639436105</v>
      </c>
      <c r="C3850">
        <f t="shared" ca="1" si="182"/>
        <v>1.6593783166609463E-2</v>
      </c>
    </row>
    <row r="3851" spans="1:3">
      <c r="A3851">
        <f t="shared" ca="1" si="180"/>
        <v>0.61853065969496068</v>
      </c>
      <c r="B3851">
        <f t="shared" ca="1" si="181"/>
        <v>-0.77553900944225562</v>
      </c>
      <c r="C3851">
        <f t="shared" ca="1" si="182"/>
        <v>9.3362486733356218E-2</v>
      </c>
    </row>
    <row r="3852" spans="1:3">
      <c r="A3852">
        <f t="shared" ca="1" si="180"/>
        <v>4.808396747236543E-3</v>
      </c>
      <c r="B3852">
        <f t="shared" ca="1" si="181"/>
        <v>-0.62675464186945684</v>
      </c>
      <c r="C3852">
        <f t="shared" ca="1" si="182"/>
        <v>-0.23926011385955154</v>
      </c>
    </row>
    <row r="3853" spans="1:3">
      <c r="A3853">
        <f t="shared" ca="1" si="180"/>
        <v>0.86909758111721569</v>
      </c>
      <c r="B3853">
        <f t="shared" ca="1" si="181"/>
        <v>-0.74929814325221722</v>
      </c>
      <c r="C3853">
        <f t="shared" ca="1" si="182"/>
        <v>0.19570404554382062</v>
      </c>
    </row>
    <row r="3854" spans="1:3">
      <c r="A3854">
        <f t="shared" ca="1" si="180"/>
        <v>0.43591851332047904</v>
      </c>
      <c r="B3854">
        <f t="shared" ca="1" si="181"/>
        <v>-0.64774820708921332</v>
      </c>
      <c r="C3854">
        <f t="shared" ca="1" si="182"/>
        <v>-0.15098418268758321</v>
      </c>
    </row>
    <row r="3855" spans="1:3">
      <c r="A3855">
        <f t="shared" ca="1" si="180"/>
        <v>0.54412549729343818</v>
      </c>
      <c r="B3855">
        <f t="shared" ca="1" si="181"/>
        <v>-0.74090071716431471</v>
      </c>
      <c r="C3855">
        <f t="shared" ca="1" si="182"/>
        <v>0.1603936730750333</v>
      </c>
    </row>
    <row r="3856" spans="1:3">
      <c r="A3856">
        <f t="shared" ca="1" si="180"/>
        <v>0.32325763639384708</v>
      </c>
      <c r="B3856">
        <f t="shared" ca="1" si="181"/>
        <v>-0.62724201427489246</v>
      </c>
      <c r="C3856">
        <f t="shared" ca="1" si="182"/>
        <v>-0.1744610953287006</v>
      </c>
    </row>
    <row r="3857" spans="1:3">
      <c r="A3857">
        <f t="shared" ca="1" si="180"/>
        <v>0.68945284289933806</v>
      </c>
      <c r="B3857">
        <f t="shared" ca="1" si="181"/>
        <v>-0.74910319429004302</v>
      </c>
      <c r="C3857">
        <f t="shared" ca="1" si="182"/>
        <v>0.16978443813148025</v>
      </c>
    </row>
    <row r="3858" spans="1:3">
      <c r="A3858">
        <f t="shared" ca="1" si="180"/>
        <v>0.52542628083927889</v>
      </c>
      <c r="B3858">
        <f t="shared" ca="1" si="181"/>
        <v>-0.70035872228398277</v>
      </c>
      <c r="C3858">
        <f t="shared" ca="1" si="182"/>
        <v>3.2086224747407896E-2</v>
      </c>
    </row>
    <row r="3859" spans="1:3">
      <c r="A3859">
        <f t="shared" ca="1" si="180"/>
        <v>0.46214824890964068</v>
      </c>
      <c r="B3859">
        <f t="shared" ca="1" si="181"/>
        <v>-0.54510711883479013</v>
      </c>
      <c r="C3859">
        <f t="shared" ca="1" si="182"/>
        <v>-0.25575795810556312</v>
      </c>
    </row>
    <row r="3860" spans="1:3">
      <c r="A3860">
        <f t="shared" ca="1" si="180"/>
        <v>0.17121685777590567</v>
      </c>
      <c r="B3860">
        <f t="shared" ca="1" si="181"/>
        <v>-0.31197822707221523</v>
      </c>
      <c r="C3860">
        <f t="shared" ca="1" si="182"/>
        <v>-0.41241889569414403</v>
      </c>
    </row>
    <row r="3861" spans="1:3">
      <c r="A3861">
        <f t="shared" ca="1" si="180"/>
        <v>0.17070719915709809</v>
      </c>
      <c r="B3861">
        <f t="shared" ca="1" si="181"/>
        <v>-7.2135894297225944E-2</v>
      </c>
      <c r="C3861">
        <f t="shared" ca="1" si="182"/>
        <v>-0.43822965155643556</v>
      </c>
    </row>
    <row r="3862" spans="1:3">
      <c r="A3862">
        <f t="shared" ca="1" si="180"/>
        <v>0.79695575831946974</v>
      </c>
      <c r="B3862">
        <f t="shared" ca="1" si="181"/>
        <v>-0.97114564228110967</v>
      </c>
      <c r="C3862">
        <f t="shared" ca="1" si="182"/>
        <v>0.27529186062257427</v>
      </c>
    </row>
    <row r="3863" spans="1:3">
      <c r="A3863">
        <f t="shared" ca="1" si="180"/>
        <v>4.7244595720401072E-2</v>
      </c>
      <c r="B3863">
        <f t="shared" ca="1" si="181"/>
        <v>-0.84818743238267313</v>
      </c>
      <c r="C3863">
        <f t="shared" ca="1" si="182"/>
        <v>-0.17923644283928744</v>
      </c>
    </row>
    <row r="3864" spans="1:3">
      <c r="A3864">
        <f t="shared" ca="1" si="180"/>
        <v>0.95484430242600826</v>
      </c>
      <c r="B3864">
        <f t="shared" ca="1" si="181"/>
        <v>-0.6607250270469307</v>
      </c>
      <c r="C3864">
        <f t="shared" ca="1" si="182"/>
        <v>0.17169457713571498</v>
      </c>
    </row>
    <row r="3865" spans="1:3">
      <c r="A3865">
        <f t="shared" ca="1" si="180"/>
        <v>8.3047290022236986E-2</v>
      </c>
      <c r="B3865">
        <f t="shared" ca="1" si="181"/>
        <v>-0.57082885140995332</v>
      </c>
      <c r="C3865">
        <f t="shared" ca="1" si="182"/>
        <v>-0.13380213219562889</v>
      </c>
    </row>
    <row r="3866" spans="1:3">
      <c r="A3866">
        <f t="shared" ca="1" si="180"/>
        <v>2.1311838905691438E-2</v>
      </c>
      <c r="B3866">
        <f t="shared" ca="1" si="181"/>
        <v>-0.38030907419331295</v>
      </c>
      <c r="C3866">
        <f t="shared" ca="1" si="182"/>
        <v>-0.33002116103265933</v>
      </c>
    </row>
    <row r="3867" spans="1:3">
      <c r="A3867">
        <f t="shared" ca="1" si="180"/>
        <v>0.87324322661682174</v>
      </c>
      <c r="B3867">
        <f t="shared" ca="1" si="181"/>
        <v>-0.84787637032267482</v>
      </c>
      <c r="C3867">
        <f t="shared" ca="1" si="182"/>
        <v>0.23200846441306375</v>
      </c>
    </row>
    <row r="3868" spans="1:3">
      <c r="A3868">
        <f t="shared" ca="1" si="180"/>
        <v>0.9368196054275959</v>
      </c>
      <c r="B3868">
        <f t="shared" ca="1" si="181"/>
        <v>-0.66084945187093003</v>
      </c>
      <c r="C3868">
        <f t="shared" ca="1" si="182"/>
        <v>7.1966142347744955E-3</v>
      </c>
    </row>
    <row r="3869" spans="1:3">
      <c r="A3869">
        <f t="shared" ca="1" si="180"/>
        <v>0.40406834320508356</v>
      </c>
      <c r="B3869">
        <f t="shared" ca="1" si="181"/>
        <v>-0.50512422911581667</v>
      </c>
      <c r="C3869">
        <f t="shared" ca="1" si="182"/>
        <v>-0.2588703539299434</v>
      </c>
    </row>
    <row r="3870" spans="1:3">
      <c r="A3870">
        <f t="shared" ca="1" si="180"/>
        <v>0.49150182976084622</v>
      </c>
      <c r="B3870">
        <f t="shared" ca="1" si="181"/>
        <v>-0.28034627255604327</v>
      </c>
      <c r="C3870">
        <f t="shared" ca="1" si="182"/>
        <v>-0.39879116063308367</v>
      </c>
    </row>
    <row r="3871" spans="1:3">
      <c r="A3871">
        <f t="shared" ca="1" si="180"/>
        <v>0.29725979943341585</v>
      </c>
      <c r="B3871">
        <f t="shared" ca="1" si="181"/>
        <v>-5.3546702889359393E-2</v>
      </c>
      <c r="C3871">
        <f t="shared" ca="1" si="182"/>
        <v>-0.41521979110356089</v>
      </c>
    </row>
    <row r="3872" spans="1:3">
      <c r="A3872">
        <f t="shared" ca="1" si="180"/>
        <v>0.86519477175266624</v>
      </c>
      <c r="B3872">
        <f t="shared" ca="1" si="181"/>
        <v>-0.97858131884425625</v>
      </c>
      <c r="C3872">
        <f t="shared" ca="1" si="182"/>
        <v>0.26608791644142438</v>
      </c>
    </row>
    <row r="3873" spans="1:3">
      <c r="A3873">
        <f t="shared" ca="1" si="180"/>
        <v>0.57441407999261473</v>
      </c>
      <c r="B3873">
        <f t="shared" ca="1" si="181"/>
        <v>-0.60856747246229748</v>
      </c>
      <c r="C3873">
        <f t="shared" ca="1" si="182"/>
        <v>-6.4351665765697563E-3</v>
      </c>
    </row>
    <row r="3874" spans="1:3">
      <c r="A3874">
        <f t="shared" ca="1" si="180"/>
        <v>0.71581656564240781</v>
      </c>
      <c r="B3874">
        <f t="shared" ca="1" si="181"/>
        <v>-0.75657301101508101</v>
      </c>
      <c r="C3874">
        <f t="shared" ca="1" si="182"/>
        <v>0.1025740666306279</v>
      </c>
    </row>
    <row r="3875" spans="1:3">
      <c r="A3875">
        <f t="shared" ca="1" si="180"/>
        <v>0.30644618302997895</v>
      </c>
      <c r="B3875">
        <f t="shared" ca="1" si="181"/>
        <v>-0.61602511502371271</v>
      </c>
      <c r="C3875">
        <f t="shared" ca="1" si="182"/>
        <v>-0.22467291376675519</v>
      </c>
    </row>
    <row r="3876" spans="1:3">
      <c r="A3876">
        <f t="shared" ca="1" si="180"/>
        <v>0.82675152072757396</v>
      </c>
      <c r="B3876">
        <f t="shared" ca="1" si="181"/>
        <v>-0.75358995399051487</v>
      </c>
      <c r="C3876">
        <f t="shared" ca="1" si="182"/>
        <v>0.18986916550670208</v>
      </c>
    </row>
    <row r="3877" spans="1:3">
      <c r="A3877">
        <f t="shared" ca="1" si="180"/>
        <v>0.63822291183768698</v>
      </c>
      <c r="B3877">
        <f t="shared" ca="1" si="181"/>
        <v>-0.69856401840379401</v>
      </c>
      <c r="C3877">
        <f t="shared" ca="1" si="182"/>
        <v>2.4052333797319164E-2</v>
      </c>
    </row>
    <row r="3878" spans="1:3">
      <c r="A3878">
        <f t="shared" ca="1" si="180"/>
        <v>0.25149661651580768</v>
      </c>
      <c r="B3878">
        <f t="shared" ca="1" si="181"/>
        <v>-0.54052958750581115</v>
      </c>
      <c r="C3878">
        <f t="shared" ca="1" si="182"/>
        <v>-0.26114583367555505</v>
      </c>
    </row>
    <row r="3879" spans="1:3">
      <c r="A3879">
        <f t="shared" ca="1" si="180"/>
        <v>0.60459652128842034</v>
      </c>
      <c r="B3879">
        <f t="shared" ca="1" si="181"/>
        <v>-0.78378816499767556</v>
      </c>
      <c r="C3879">
        <f t="shared" ca="1" si="182"/>
        <v>0.20445833347022202</v>
      </c>
    </row>
    <row r="3880" spans="1:3">
      <c r="A3880">
        <f t="shared" ca="1" si="180"/>
        <v>0.647509649244844</v>
      </c>
      <c r="B3880">
        <f t="shared" ca="1" si="181"/>
        <v>-0.68648473400092969</v>
      </c>
      <c r="C3880">
        <f t="shared" ca="1" si="182"/>
        <v>1.8216666611911195E-2</v>
      </c>
    </row>
    <row r="3881" spans="1:3">
      <c r="A3881">
        <f t="shared" ca="1" si="180"/>
        <v>0.79737332365443869</v>
      </c>
      <c r="B3881">
        <f t="shared" ca="1" si="181"/>
        <v>-0.7254061063996281</v>
      </c>
      <c r="C3881">
        <f t="shared" ca="1" si="182"/>
        <v>9.271333335523553E-2</v>
      </c>
    </row>
    <row r="3882" spans="1:3">
      <c r="A3882">
        <f t="shared" ca="1" si="180"/>
        <v>0.74868402501254128</v>
      </c>
      <c r="B3882">
        <f t="shared" ca="1" si="181"/>
        <v>-0.70983755744014876</v>
      </c>
      <c r="C3882">
        <f t="shared" ca="1" si="182"/>
        <v>6.2914666657905793E-2</v>
      </c>
    </row>
    <row r="3883" spans="1:3">
      <c r="A3883">
        <f t="shared" ca="1" si="180"/>
        <v>2.0261485014771985E-4</v>
      </c>
      <c r="B3883">
        <f t="shared" ca="1" si="181"/>
        <v>-0.56464241031767537</v>
      </c>
      <c r="C3883">
        <f t="shared" ca="1" si="182"/>
        <v>-0.23611987631605108</v>
      </c>
    </row>
    <row r="3884" spans="1:3">
      <c r="A3884">
        <f t="shared" ca="1" si="180"/>
        <v>0.43412544331287028</v>
      </c>
      <c r="B3884">
        <f t="shared" ca="1" si="181"/>
        <v>-0.33468028131501282</v>
      </c>
      <c r="C3884">
        <f t="shared" ca="1" si="182"/>
        <v>-0.40530807012726899</v>
      </c>
    </row>
    <row r="3885" spans="1:3">
      <c r="A3885">
        <f t="shared" ca="1" si="180"/>
        <v>0.22134108680642139</v>
      </c>
      <c r="B3885">
        <f t="shared" ca="1" si="181"/>
        <v>-9.2233785748502106E-2</v>
      </c>
      <c r="C3885">
        <f t="shared" ca="1" si="182"/>
        <v>-0.44190624582272964</v>
      </c>
    </row>
    <row r="3886" spans="1:3">
      <c r="A3886">
        <f t="shared" ca="1" si="180"/>
        <v>0.5815261541907315</v>
      </c>
      <c r="B3886">
        <f t="shared" ca="1" si="181"/>
        <v>-0.9631064857005992</v>
      </c>
      <c r="C3886">
        <f t="shared" ca="1" si="182"/>
        <v>0.27676249832909183</v>
      </c>
    </row>
    <row r="3887" spans="1:3">
      <c r="A3887">
        <f t="shared" ca="1" si="180"/>
        <v>0.82202800045983082</v>
      </c>
      <c r="B3887">
        <f t="shared" ca="1" si="181"/>
        <v>-0.61475740571976023</v>
      </c>
      <c r="C3887">
        <f t="shared" ca="1" si="182"/>
        <v>-1.0704999331636739E-2</v>
      </c>
    </row>
    <row r="3888" spans="1:3">
      <c r="A3888">
        <f t="shared" ca="1" si="180"/>
        <v>0.52132168884553298</v>
      </c>
      <c r="B3888">
        <f t="shared" ca="1" si="181"/>
        <v>-0.75409703771209591</v>
      </c>
      <c r="C3888">
        <f t="shared" ca="1" si="182"/>
        <v>0.1042819997326547</v>
      </c>
    </row>
    <row r="3889" spans="1:3">
      <c r="A3889">
        <f t="shared" ca="1" si="180"/>
        <v>0.71555595447282294</v>
      </c>
      <c r="B3889">
        <f t="shared" ca="1" si="181"/>
        <v>-0.69836118491516164</v>
      </c>
      <c r="C3889">
        <f t="shared" ca="1" si="182"/>
        <v>5.8287200106938122E-2</v>
      </c>
    </row>
    <row r="3890" spans="1:3">
      <c r="A3890">
        <f t="shared" ca="1" si="180"/>
        <v>0.59888974236419679</v>
      </c>
      <c r="B3890">
        <f t="shared" ca="1" si="181"/>
        <v>-0.72065552603393535</v>
      </c>
      <c r="C3890">
        <f t="shared" ca="1" si="182"/>
        <v>7.6685119957224754E-2</v>
      </c>
    </row>
    <row r="3891" spans="1:3">
      <c r="A3891">
        <f t="shared" ca="1" si="180"/>
        <v>0.12713402455871048</v>
      </c>
      <c r="B3891">
        <f t="shared" ca="1" si="181"/>
        <v>-0.57837224776868068</v>
      </c>
      <c r="C3891">
        <f t="shared" ca="1" si="182"/>
        <v>-0.22998151924608332</v>
      </c>
    </row>
    <row r="3892" spans="1:3">
      <c r="A3892">
        <f t="shared" ca="1" si="180"/>
        <v>0.85664362197371546</v>
      </c>
      <c r="B3892">
        <f t="shared" ca="1" si="181"/>
        <v>-0.76865110089252775</v>
      </c>
      <c r="C3892">
        <f t="shared" ca="1" si="182"/>
        <v>0.19199260769843335</v>
      </c>
    </row>
    <row r="3893" spans="1:3">
      <c r="A3893">
        <f t="shared" ca="1" si="180"/>
        <v>4.7140184925945405E-2</v>
      </c>
      <c r="B3893">
        <f t="shared" ca="1" si="181"/>
        <v>-0.66097187975769445</v>
      </c>
      <c r="C3893">
        <f t="shared" ca="1" si="182"/>
        <v>-0.1615460585062018</v>
      </c>
    </row>
    <row r="3894" spans="1:3">
      <c r="A3894">
        <f t="shared" ca="1" si="180"/>
        <v>0.20295801549662063</v>
      </c>
      <c r="B3894">
        <f t="shared" ca="1" si="181"/>
        <v>-0.43772020521336708</v>
      </c>
      <c r="C3894">
        <f t="shared" ca="1" si="182"/>
        <v>-0.38716375636779121</v>
      </c>
    </row>
    <row r="3895" spans="1:3">
      <c r="A3895">
        <f t="shared" ca="1" si="180"/>
        <v>0.40708295760174296</v>
      </c>
      <c r="B3895">
        <f t="shared" ca="1" si="181"/>
        <v>-0.17780185341504245</v>
      </c>
      <c r="C3895">
        <f t="shared" ca="1" si="182"/>
        <v>-0.4693325369248682</v>
      </c>
    </row>
    <row r="3896" spans="1:3">
      <c r="A3896">
        <f t="shared" ca="1" si="180"/>
        <v>0.78323125860211462</v>
      </c>
      <c r="B3896">
        <f t="shared" ca="1" si="181"/>
        <v>-0.92887925863398302</v>
      </c>
      <c r="C3896">
        <f t="shared" ca="1" si="182"/>
        <v>0.28773301476994728</v>
      </c>
    </row>
    <row r="3897" spans="1:3">
      <c r="A3897">
        <f t="shared" ca="1" si="180"/>
        <v>0.41934248463050761</v>
      </c>
      <c r="B3897">
        <f t="shared" ca="1" si="181"/>
        <v>-0.82104144246980604</v>
      </c>
      <c r="C3897">
        <f t="shared" ca="1" si="182"/>
        <v>-0.15287461222843329</v>
      </c>
    </row>
    <row r="3898" spans="1:3">
      <c r="A3898">
        <f t="shared" ca="1" si="180"/>
        <v>0.76288636738870075</v>
      </c>
      <c r="B3898">
        <f t="shared" ca="1" si="181"/>
        <v>-0.67158342301207763</v>
      </c>
      <c r="C3898">
        <f t="shared" ca="1" si="182"/>
        <v>0.16114984489137332</v>
      </c>
    </row>
    <row r="3899" spans="1:3">
      <c r="A3899">
        <f t="shared" ca="1" si="180"/>
        <v>0.90013811917502484</v>
      </c>
      <c r="B3899">
        <f t="shared" ca="1" si="181"/>
        <v>-0.73136663079516895</v>
      </c>
      <c r="C3899">
        <f t="shared" ca="1" si="182"/>
        <v>3.5540062043450671E-2</v>
      </c>
    </row>
    <row r="3900" spans="1:3">
      <c r="A3900">
        <f t="shared" ca="1" si="180"/>
        <v>0.7989948004665024</v>
      </c>
      <c r="B3900">
        <f t="shared" ca="1" si="181"/>
        <v>-0.70745334768193247</v>
      </c>
      <c r="C3900">
        <f t="shared" ca="1" si="182"/>
        <v>8.5783975182619737E-2</v>
      </c>
    </row>
    <row r="3901" spans="1:3">
      <c r="A3901">
        <f t="shared" ca="1" si="180"/>
        <v>0.95008069007971274</v>
      </c>
      <c r="B3901">
        <f t="shared" ca="1" si="181"/>
        <v>-0.71701866092722699</v>
      </c>
      <c r="C3901">
        <f t="shared" ca="1" si="182"/>
        <v>6.56864099269521E-2</v>
      </c>
    </row>
    <row r="3902" spans="1:3">
      <c r="A3902">
        <f t="shared" ca="1" si="180"/>
        <v>0.68881125371443375</v>
      </c>
      <c r="B3902">
        <f t="shared" ca="1" si="181"/>
        <v>-0.71319253562910911</v>
      </c>
      <c r="C3902">
        <f t="shared" ca="1" si="182"/>
        <v>7.372543602921916E-2</v>
      </c>
    </row>
    <row r="3903" spans="1:3">
      <c r="A3903">
        <f t="shared" ca="1" si="180"/>
        <v>0.38565336209071699</v>
      </c>
      <c r="B3903">
        <f t="shared" ca="1" si="181"/>
        <v>-0.57151650148981059</v>
      </c>
      <c r="C3903">
        <f t="shared" ca="1" si="182"/>
        <v>-0.22924568286943708</v>
      </c>
    </row>
    <row r="3904" spans="1:3">
      <c r="A3904">
        <f t="shared" ca="1" si="180"/>
        <v>0.22778766101514503</v>
      </c>
      <c r="B3904">
        <f t="shared" ca="1" si="181"/>
        <v>-0.34265426798448123</v>
      </c>
      <c r="C3904">
        <f t="shared" ca="1" si="182"/>
        <v>-0.40283331957669644</v>
      </c>
    </row>
    <row r="3905" spans="1:3">
      <c r="A3905">
        <f t="shared" ca="1" si="180"/>
        <v>0.7281361905513668</v>
      </c>
      <c r="B3905">
        <f t="shared" ca="1" si="181"/>
        <v>-0.86293829280620749</v>
      </c>
      <c r="C3905">
        <f t="shared" ca="1" si="182"/>
        <v>0.26113332783067855</v>
      </c>
    </row>
    <row r="3906" spans="1:3">
      <c r="A3906">
        <f t="shared" ca="1" si="180"/>
        <v>0.58592635430370255</v>
      </c>
      <c r="B3906">
        <f t="shared" ca="1" si="181"/>
        <v>-0.65482468287751705</v>
      </c>
      <c r="C3906">
        <f t="shared" ca="1" si="182"/>
        <v>-4.4533311322714209E-3</v>
      </c>
    </row>
    <row r="3907" spans="1:3">
      <c r="A3907">
        <f t="shared" ref="A3907:A3970" ca="1" si="183">RAND()</f>
        <v>0.53639739872437264</v>
      </c>
      <c r="B3907">
        <f t="shared" ca="1" si="181"/>
        <v>-0.73807012684899309</v>
      </c>
      <c r="C3907">
        <f t="shared" ca="1" si="182"/>
        <v>0.10178133245290857</v>
      </c>
    </row>
    <row r="3908" spans="1:3">
      <c r="A3908">
        <f t="shared" ca="1" si="183"/>
        <v>0.99308700118951099</v>
      </c>
      <c r="B3908">
        <f t="shared" ref="B3908:B3971" ca="1" si="184">IF(A3908&gt;0.5, -0.4*B3907-1,0.76*B3907 - 0.4*C3907)</f>
        <v>-0.70477194926040276</v>
      </c>
      <c r="C3908">
        <f t="shared" ref="C3908:C3971" ca="1" si="185">IF(A3908&gt;0.5,-0.4*C3907 + 0.1, 0.4*B3907 + 0.76*C3907)</f>
        <v>5.9287467018836575E-2</v>
      </c>
    </row>
    <row r="3909" spans="1:3">
      <c r="A3909">
        <f t="shared" ca="1" si="183"/>
        <v>0.69885109443400295</v>
      </c>
      <c r="B3909">
        <f t="shared" ca="1" si="184"/>
        <v>-0.71809122029583894</v>
      </c>
      <c r="C3909">
        <f t="shared" ca="1" si="185"/>
        <v>7.6285013192465376E-2</v>
      </c>
    </row>
    <row r="3910" spans="1:3">
      <c r="A3910">
        <f t="shared" ca="1" si="183"/>
        <v>0.13933132692506245</v>
      </c>
      <c r="B3910">
        <f t="shared" ca="1" si="184"/>
        <v>-0.57626333270182373</v>
      </c>
      <c r="C3910">
        <f t="shared" ca="1" si="185"/>
        <v>-0.22925987809206189</v>
      </c>
    </row>
    <row r="3911" spans="1:3">
      <c r="A3911">
        <f t="shared" ca="1" si="183"/>
        <v>0.97176389333485291</v>
      </c>
      <c r="B3911">
        <f t="shared" ca="1" si="184"/>
        <v>-0.76949466691927049</v>
      </c>
      <c r="C3911">
        <f t="shared" ca="1" si="185"/>
        <v>0.19170395123682477</v>
      </c>
    </row>
    <row r="3912" spans="1:3">
      <c r="A3912">
        <f t="shared" ca="1" si="183"/>
        <v>0.31305120872471037</v>
      </c>
      <c r="B3912">
        <f t="shared" ca="1" si="184"/>
        <v>-0.66149752735337553</v>
      </c>
      <c r="C3912">
        <f t="shared" ca="1" si="185"/>
        <v>-0.16210286382772138</v>
      </c>
    </row>
    <row r="3913" spans="1:3">
      <c r="A3913">
        <f t="shared" ca="1" si="183"/>
        <v>0.93255384367345462</v>
      </c>
      <c r="B3913">
        <f t="shared" ca="1" si="184"/>
        <v>-0.7354009890586497</v>
      </c>
      <c r="C3913">
        <f t="shared" ca="1" si="185"/>
        <v>0.16484114553108856</v>
      </c>
    </row>
    <row r="3914" spans="1:3">
      <c r="A3914">
        <f t="shared" ca="1" si="183"/>
        <v>0.12881219775390118</v>
      </c>
      <c r="B3914">
        <f t="shared" ca="1" si="184"/>
        <v>-0.6248412098970092</v>
      </c>
      <c r="C3914">
        <f t="shared" ca="1" si="185"/>
        <v>-0.1688811250198326</v>
      </c>
    </row>
    <row r="3915" spans="1:3">
      <c r="A3915">
        <f t="shared" ca="1" si="183"/>
        <v>0.88441251240464802</v>
      </c>
      <c r="B3915">
        <f t="shared" ca="1" si="184"/>
        <v>-0.75006351604119637</v>
      </c>
      <c r="C3915">
        <f t="shared" ca="1" si="185"/>
        <v>0.16755245000793306</v>
      </c>
    </row>
    <row r="3916" spans="1:3">
      <c r="A3916">
        <f t="shared" ca="1" si="183"/>
        <v>0.11295638700994592</v>
      </c>
      <c r="B3916">
        <f t="shared" ca="1" si="184"/>
        <v>-0.63706925219448252</v>
      </c>
      <c r="C3916">
        <f t="shared" ca="1" si="185"/>
        <v>-0.17268554441044945</v>
      </c>
    </row>
    <row r="3917" spans="1:3">
      <c r="A3917">
        <f t="shared" ca="1" si="183"/>
        <v>0.63012025817754314</v>
      </c>
      <c r="B3917">
        <f t="shared" ca="1" si="184"/>
        <v>-0.74517229912220695</v>
      </c>
      <c r="C3917">
        <f t="shared" ca="1" si="185"/>
        <v>0.1690742177641798</v>
      </c>
    </row>
    <row r="3918" spans="1:3">
      <c r="A3918">
        <f t="shared" ca="1" si="183"/>
        <v>0.55030654352877129</v>
      </c>
      <c r="B3918">
        <f t="shared" ca="1" si="184"/>
        <v>-0.70193108035111718</v>
      </c>
      <c r="C3918">
        <f t="shared" ca="1" si="185"/>
        <v>3.2370312894328082E-2</v>
      </c>
    </row>
    <row r="3919" spans="1:3">
      <c r="A3919">
        <f t="shared" ca="1" si="183"/>
        <v>0.13645419229678346</v>
      </c>
      <c r="B3919">
        <f t="shared" ca="1" si="184"/>
        <v>-0.54641574622458033</v>
      </c>
      <c r="C3919">
        <f t="shared" ca="1" si="185"/>
        <v>-0.25617099434075757</v>
      </c>
    </row>
    <row r="3920" spans="1:3">
      <c r="A3920">
        <f t="shared" ca="1" si="183"/>
        <v>0.33558431080419071</v>
      </c>
      <c r="B3920">
        <f t="shared" ca="1" si="184"/>
        <v>-0.31280756939437804</v>
      </c>
      <c r="C3920">
        <f t="shared" ca="1" si="185"/>
        <v>-0.4132562541888079</v>
      </c>
    </row>
    <row r="3921" spans="1:3">
      <c r="A3921">
        <f t="shared" ca="1" si="183"/>
        <v>0.33149771516620952</v>
      </c>
      <c r="B3921">
        <f t="shared" ca="1" si="184"/>
        <v>-7.2431251064204116E-2</v>
      </c>
      <c r="C3921">
        <f t="shared" ca="1" si="185"/>
        <v>-0.43919778094124529</v>
      </c>
    </row>
    <row r="3922" spans="1:3">
      <c r="A3922">
        <f t="shared" ca="1" si="183"/>
        <v>0.11060718217462395</v>
      </c>
      <c r="B3922">
        <f t="shared" ca="1" si="184"/>
        <v>0.12063136156770302</v>
      </c>
      <c r="C3922">
        <f t="shared" ca="1" si="185"/>
        <v>-0.36276281394102811</v>
      </c>
    </row>
    <row r="3923" spans="1:3">
      <c r="A3923">
        <f t="shared" ca="1" si="183"/>
        <v>0.15318119318231105</v>
      </c>
      <c r="B3923">
        <f t="shared" ca="1" si="184"/>
        <v>0.23678496036786556</v>
      </c>
      <c r="C3923">
        <f t="shared" ca="1" si="185"/>
        <v>-0.22744719396810018</v>
      </c>
    </row>
    <row r="3924" spans="1:3">
      <c r="A3924">
        <f t="shared" ca="1" si="183"/>
        <v>0.4017645873704212</v>
      </c>
      <c r="B3924">
        <f t="shared" ca="1" si="184"/>
        <v>0.27093544746681791</v>
      </c>
      <c r="C3924">
        <f t="shared" ca="1" si="185"/>
        <v>-7.8145883268609898E-2</v>
      </c>
    </row>
    <row r="3925" spans="1:3">
      <c r="A3925">
        <f t="shared" ca="1" si="183"/>
        <v>0.4190025133761397</v>
      </c>
      <c r="B3925">
        <f t="shared" ca="1" si="184"/>
        <v>0.23716929338222559</v>
      </c>
      <c r="C3925">
        <f t="shared" ca="1" si="185"/>
        <v>4.8983307702583648E-2</v>
      </c>
    </row>
    <row r="3926" spans="1:3">
      <c r="A3926">
        <f t="shared" ca="1" si="183"/>
        <v>0.31160619672541134</v>
      </c>
      <c r="B3926">
        <f t="shared" ca="1" si="184"/>
        <v>0.16065533988945799</v>
      </c>
      <c r="C3926">
        <f t="shared" ca="1" si="185"/>
        <v>0.13209503120685381</v>
      </c>
    </row>
    <row r="3927" spans="1:3">
      <c r="A3927">
        <f t="shared" ca="1" si="183"/>
        <v>0.53554714659610325</v>
      </c>
      <c r="B3927">
        <f t="shared" ca="1" si="184"/>
        <v>-1.0642621359557831</v>
      </c>
      <c r="C3927">
        <f t="shared" ca="1" si="185"/>
        <v>4.7161987517258475E-2</v>
      </c>
    </row>
    <row r="3928" spans="1:3">
      <c r="A3928">
        <f t="shared" ca="1" si="183"/>
        <v>0.78166324385823116</v>
      </c>
      <c r="B3928">
        <f t="shared" ca="1" si="184"/>
        <v>-0.5742951456176868</v>
      </c>
      <c r="C3928">
        <f t="shared" ca="1" si="185"/>
        <v>8.1135204993096621E-2</v>
      </c>
    </row>
    <row r="3929" spans="1:3">
      <c r="A3929">
        <f t="shared" ca="1" si="183"/>
        <v>0.82294118687966833</v>
      </c>
      <c r="B3929">
        <f t="shared" ca="1" si="184"/>
        <v>-0.7702819417529253</v>
      </c>
      <c r="C3929">
        <f t="shared" ca="1" si="185"/>
        <v>6.7545918002761357E-2</v>
      </c>
    </row>
    <row r="3930" spans="1:3">
      <c r="A3930">
        <f t="shared" ca="1" si="183"/>
        <v>0.84540596894273068</v>
      </c>
      <c r="B3930">
        <f t="shared" ca="1" si="184"/>
        <v>-0.69188722329882979</v>
      </c>
      <c r="C3930">
        <f t="shared" ca="1" si="185"/>
        <v>7.2981632798895468E-2</v>
      </c>
    </row>
    <row r="3931" spans="1:3">
      <c r="A3931">
        <f t="shared" ca="1" si="183"/>
        <v>0.79848483419793692</v>
      </c>
      <c r="B3931">
        <f t="shared" ca="1" si="184"/>
        <v>-0.72324511068046804</v>
      </c>
      <c r="C3931">
        <f t="shared" ca="1" si="185"/>
        <v>7.0807346880441824E-2</v>
      </c>
    </row>
    <row r="3932" spans="1:3">
      <c r="A3932">
        <f t="shared" ca="1" si="183"/>
        <v>0.67626125870848575</v>
      </c>
      <c r="B3932">
        <f t="shared" ca="1" si="184"/>
        <v>-0.7107019557278127</v>
      </c>
      <c r="C3932">
        <f t="shared" ca="1" si="185"/>
        <v>7.1677061247823276E-2</v>
      </c>
    </row>
    <row r="3933" spans="1:3">
      <c r="A3933">
        <f t="shared" ca="1" si="183"/>
        <v>5.8927123728548025E-2</v>
      </c>
      <c r="B3933">
        <f t="shared" ca="1" si="184"/>
        <v>-0.5688043108522669</v>
      </c>
      <c r="C3933">
        <f t="shared" ca="1" si="185"/>
        <v>-0.22980621574277937</v>
      </c>
    </row>
    <row r="3934" spans="1:3">
      <c r="A3934">
        <f t="shared" ca="1" si="183"/>
        <v>4.4666958456719641E-2</v>
      </c>
      <c r="B3934">
        <f t="shared" ca="1" si="184"/>
        <v>-0.34036878995061109</v>
      </c>
      <c r="C3934">
        <f t="shared" ca="1" si="185"/>
        <v>-0.4021744483054191</v>
      </c>
    </row>
    <row r="3935" spans="1:3">
      <c r="A3935">
        <f t="shared" ca="1" si="183"/>
        <v>0.98388721837174575</v>
      </c>
      <c r="B3935">
        <f t="shared" ca="1" si="184"/>
        <v>-0.86385248401975556</v>
      </c>
      <c r="C3935">
        <f t="shared" ca="1" si="185"/>
        <v>0.26086977932216765</v>
      </c>
    </row>
    <row r="3936" spans="1:3">
      <c r="A3936">
        <f t="shared" ca="1" si="183"/>
        <v>0.67051072982779836</v>
      </c>
      <c r="B3936">
        <f t="shared" ca="1" si="184"/>
        <v>-0.65445900639209775</v>
      </c>
      <c r="C3936">
        <f t="shared" ca="1" si="185"/>
        <v>-4.3479117288670599E-3</v>
      </c>
    </row>
    <row r="3937" spans="1:3">
      <c r="A3937">
        <f t="shared" ca="1" si="183"/>
        <v>0.20933360460449535</v>
      </c>
      <c r="B3937">
        <f t="shared" ca="1" si="184"/>
        <v>-0.49564968016644745</v>
      </c>
      <c r="C3937">
        <f t="shared" ca="1" si="185"/>
        <v>-0.26508801547077809</v>
      </c>
    </row>
    <row r="3938" spans="1:3">
      <c r="A3938">
        <f t="shared" ca="1" si="183"/>
        <v>0.54516870878032631</v>
      </c>
      <c r="B3938">
        <f t="shared" ca="1" si="184"/>
        <v>-0.80174012793342098</v>
      </c>
      <c r="C3938">
        <f t="shared" ca="1" si="185"/>
        <v>0.20603520618831125</v>
      </c>
    </row>
    <row r="3939" spans="1:3">
      <c r="A3939">
        <f t="shared" ca="1" si="183"/>
        <v>0.78655543351236856</v>
      </c>
      <c r="B3939">
        <f t="shared" ca="1" si="184"/>
        <v>-0.67930394882663159</v>
      </c>
      <c r="C3939">
        <f t="shared" ca="1" si="185"/>
        <v>1.7585917524675504E-2</v>
      </c>
    </row>
    <row r="3940" spans="1:3">
      <c r="A3940">
        <f t="shared" ca="1" si="183"/>
        <v>0.43234300707183948</v>
      </c>
      <c r="B3940">
        <f t="shared" ca="1" si="184"/>
        <v>-0.52330536811811013</v>
      </c>
      <c r="C3940">
        <f t="shared" ca="1" si="185"/>
        <v>-0.25835628221189921</v>
      </c>
    </row>
    <row r="3941" spans="1:3">
      <c r="A3941">
        <f t="shared" ca="1" si="183"/>
        <v>0.67123545649323479</v>
      </c>
      <c r="B3941">
        <f t="shared" ca="1" si="184"/>
        <v>-0.79067785275275593</v>
      </c>
      <c r="C3941">
        <f t="shared" ca="1" si="185"/>
        <v>0.20334251288475969</v>
      </c>
    </row>
    <row r="3942" spans="1:3">
      <c r="A3942">
        <f t="shared" ca="1" si="183"/>
        <v>0.25374314387976593</v>
      </c>
      <c r="B3942">
        <f t="shared" ca="1" si="184"/>
        <v>-0.68225217324599841</v>
      </c>
      <c r="C3942">
        <f t="shared" ca="1" si="185"/>
        <v>-0.16173083130868501</v>
      </c>
    </row>
    <row r="3943" spans="1:3">
      <c r="A3943">
        <f t="shared" ca="1" si="183"/>
        <v>8.3847018701703746E-3</v>
      </c>
      <c r="B3943">
        <f t="shared" ca="1" si="184"/>
        <v>-0.45381931914348478</v>
      </c>
      <c r="C3943">
        <f t="shared" ca="1" si="185"/>
        <v>-0.39581630109299998</v>
      </c>
    </row>
    <row r="3944" spans="1:3">
      <c r="A3944">
        <f t="shared" ca="1" si="183"/>
        <v>0.30472003945578496</v>
      </c>
      <c r="B3944">
        <f t="shared" ca="1" si="184"/>
        <v>-0.18657616211184844</v>
      </c>
      <c r="C3944">
        <f t="shared" ca="1" si="185"/>
        <v>-0.48234811648807385</v>
      </c>
    </row>
    <row r="3945" spans="1:3">
      <c r="A3945">
        <f t="shared" ca="1" si="183"/>
        <v>0.30459911182563171</v>
      </c>
      <c r="B3945">
        <f t="shared" ca="1" si="184"/>
        <v>5.1141363390224737E-2</v>
      </c>
      <c r="C3945">
        <f t="shared" ca="1" si="185"/>
        <v>-0.44121503337567552</v>
      </c>
    </row>
    <row r="3946" spans="1:3">
      <c r="A3946">
        <f t="shared" ca="1" si="183"/>
        <v>0.87425402336285529</v>
      </c>
      <c r="B3946">
        <f t="shared" ca="1" si="184"/>
        <v>-1.0204565453560899</v>
      </c>
      <c r="C3946">
        <f t="shared" ca="1" si="185"/>
        <v>0.27648601335027023</v>
      </c>
    </row>
    <row r="3947" spans="1:3">
      <c r="A3947">
        <f t="shared" ca="1" si="183"/>
        <v>5.4583988299552022E-2</v>
      </c>
      <c r="B3947">
        <f t="shared" ca="1" si="184"/>
        <v>-0.88614137981073637</v>
      </c>
      <c r="C3947">
        <f t="shared" ca="1" si="185"/>
        <v>-0.19805324799623056</v>
      </c>
    </row>
    <row r="3948" spans="1:3">
      <c r="A3948">
        <f t="shared" ca="1" si="183"/>
        <v>0.35152621549787644</v>
      </c>
      <c r="B3948">
        <f t="shared" ca="1" si="184"/>
        <v>-0.59424614945766752</v>
      </c>
      <c r="C3948">
        <f t="shared" ca="1" si="185"/>
        <v>-0.50497702040142989</v>
      </c>
    </row>
    <row r="3949" spans="1:3">
      <c r="A3949">
        <f t="shared" ca="1" si="183"/>
        <v>0.97246625561392142</v>
      </c>
      <c r="B3949">
        <f t="shared" ca="1" si="184"/>
        <v>-0.76230154021693297</v>
      </c>
      <c r="C3949">
        <f t="shared" ca="1" si="185"/>
        <v>0.301990808160572</v>
      </c>
    </row>
    <row r="3950" spans="1:3">
      <c r="A3950">
        <f t="shared" ca="1" si="183"/>
        <v>0.76761583375841713</v>
      </c>
      <c r="B3950">
        <f t="shared" ca="1" si="184"/>
        <v>-0.69507938391322677</v>
      </c>
      <c r="C3950">
        <f t="shared" ca="1" si="185"/>
        <v>-2.0796323264228797E-2</v>
      </c>
    </row>
    <row r="3951" spans="1:3">
      <c r="A3951">
        <f t="shared" ca="1" si="183"/>
        <v>0.79248094106422329</v>
      </c>
      <c r="B3951">
        <f t="shared" ca="1" si="184"/>
        <v>-0.72196824643470925</v>
      </c>
      <c r="C3951">
        <f t="shared" ca="1" si="185"/>
        <v>0.10831852930569152</v>
      </c>
    </row>
    <row r="3952" spans="1:3">
      <c r="A3952">
        <f t="shared" ca="1" si="183"/>
        <v>0.37433928628547264</v>
      </c>
      <c r="B3952">
        <f t="shared" ca="1" si="184"/>
        <v>-0.59202327901265561</v>
      </c>
      <c r="C3952">
        <f t="shared" ca="1" si="185"/>
        <v>-0.20646521630155812</v>
      </c>
    </row>
    <row r="3953" spans="1:3">
      <c r="A3953">
        <f t="shared" ca="1" si="183"/>
        <v>0.60991447217626305</v>
      </c>
      <c r="B3953">
        <f t="shared" ca="1" si="184"/>
        <v>-0.76319068839493776</v>
      </c>
      <c r="C3953">
        <f t="shared" ca="1" si="185"/>
        <v>0.18258608652062325</v>
      </c>
    </row>
    <row r="3954" spans="1:3">
      <c r="A3954">
        <f t="shared" ca="1" si="183"/>
        <v>0.61684822155090235</v>
      </c>
      <c r="B3954">
        <f t="shared" ca="1" si="184"/>
        <v>-0.69472372464202481</v>
      </c>
      <c r="C3954">
        <f t="shared" ca="1" si="185"/>
        <v>2.6965565391750698E-2</v>
      </c>
    </row>
    <row r="3955" spans="1:3">
      <c r="A3955">
        <f t="shared" ca="1" si="183"/>
        <v>0.9636849136770258</v>
      </c>
      <c r="B3955">
        <f t="shared" ca="1" si="184"/>
        <v>-0.72211051014319005</v>
      </c>
      <c r="C3955">
        <f t="shared" ca="1" si="185"/>
        <v>8.9213773843299732E-2</v>
      </c>
    </row>
    <row r="3956" spans="1:3">
      <c r="A3956">
        <f t="shared" ca="1" si="183"/>
        <v>0.50020755554628682</v>
      </c>
      <c r="B3956">
        <f t="shared" ca="1" si="184"/>
        <v>-0.71115579594272393</v>
      </c>
      <c r="C3956">
        <f t="shared" ca="1" si="185"/>
        <v>6.4314490462680118E-2</v>
      </c>
    </row>
    <row r="3957" spans="1:3">
      <c r="A3957">
        <f t="shared" ca="1" si="183"/>
        <v>0.94856014503389008</v>
      </c>
      <c r="B3957">
        <f t="shared" ca="1" si="184"/>
        <v>-0.71553768162291043</v>
      </c>
      <c r="C3957">
        <f t="shared" ca="1" si="185"/>
        <v>7.4274203814927955E-2</v>
      </c>
    </row>
    <row r="3958" spans="1:3">
      <c r="A3958">
        <f t="shared" ca="1" si="183"/>
        <v>0.32701737206383896</v>
      </c>
      <c r="B3958">
        <f t="shared" ca="1" si="184"/>
        <v>-0.57351831955938315</v>
      </c>
      <c r="C3958">
        <f t="shared" ca="1" si="185"/>
        <v>-0.22976667774981893</v>
      </c>
    </row>
    <row r="3959" spans="1:3">
      <c r="A3959">
        <f t="shared" ca="1" si="183"/>
        <v>0.15622065113089323</v>
      </c>
      <c r="B3959">
        <f t="shared" ca="1" si="184"/>
        <v>-0.34396725176520365</v>
      </c>
      <c r="C3959">
        <f t="shared" ca="1" si="185"/>
        <v>-0.40403000291361568</v>
      </c>
    </row>
    <row r="3960" spans="1:3">
      <c r="A3960">
        <f t="shared" ca="1" si="183"/>
        <v>0.28111200735284481</v>
      </c>
      <c r="B3960">
        <f t="shared" ca="1" si="184"/>
        <v>-9.9803110176108489E-2</v>
      </c>
      <c r="C3960">
        <f t="shared" ca="1" si="185"/>
        <v>-0.44464970292042938</v>
      </c>
    </row>
    <row r="3961" spans="1:3">
      <c r="A3961">
        <f t="shared" ca="1" si="183"/>
        <v>0.64520120471973286</v>
      </c>
      <c r="B3961">
        <f t="shared" ca="1" si="184"/>
        <v>-0.9600787559295566</v>
      </c>
      <c r="C3961">
        <f t="shared" ca="1" si="185"/>
        <v>0.27785988116817173</v>
      </c>
    </row>
    <row r="3962" spans="1:3">
      <c r="A3962">
        <f t="shared" ca="1" si="183"/>
        <v>0.71335817513962274</v>
      </c>
      <c r="B3962">
        <f t="shared" ca="1" si="184"/>
        <v>-0.6159684976281774</v>
      </c>
      <c r="C3962">
        <f t="shared" ca="1" si="185"/>
        <v>-1.1143952467268695E-2</v>
      </c>
    </row>
    <row r="3963" spans="1:3">
      <c r="A3963">
        <f t="shared" ca="1" si="183"/>
        <v>0.40670656419564022</v>
      </c>
      <c r="B3963">
        <f t="shared" ca="1" si="184"/>
        <v>-0.46367847721050737</v>
      </c>
      <c r="C3963">
        <f t="shared" ca="1" si="185"/>
        <v>-0.25485680292639518</v>
      </c>
    </row>
    <row r="3964" spans="1:3">
      <c r="A3964">
        <f t="shared" ca="1" si="183"/>
        <v>0.11562178961124303</v>
      </c>
      <c r="B3964">
        <f t="shared" ca="1" si="184"/>
        <v>-0.2504529215094275</v>
      </c>
      <c r="C3964">
        <f t="shared" ca="1" si="185"/>
        <v>-0.3791625611082633</v>
      </c>
    </row>
    <row r="3965" spans="1:3">
      <c r="A3965">
        <f t="shared" ca="1" si="183"/>
        <v>0.6553785691491596</v>
      </c>
      <c r="B3965">
        <f t="shared" ca="1" si="184"/>
        <v>-0.89981883139622898</v>
      </c>
      <c r="C3965">
        <f t="shared" ca="1" si="185"/>
        <v>0.2516650244433053</v>
      </c>
    </row>
    <row r="3966" spans="1:3">
      <c r="A3966">
        <f t="shared" ca="1" si="183"/>
        <v>0.8443497143858345</v>
      </c>
      <c r="B3966">
        <f t="shared" ca="1" si="184"/>
        <v>-0.64007246744150836</v>
      </c>
      <c r="C3966">
        <f t="shared" ca="1" si="185"/>
        <v>-6.6600977732211852E-4</v>
      </c>
    </row>
    <row r="3967" spans="1:3">
      <c r="A3967">
        <f t="shared" ca="1" si="183"/>
        <v>0.3951810801901976</v>
      </c>
      <c r="B3967">
        <f t="shared" ca="1" si="184"/>
        <v>-0.48618867134461752</v>
      </c>
      <c r="C3967">
        <f t="shared" ca="1" si="185"/>
        <v>-0.25653515440736818</v>
      </c>
    </row>
    <row r="3968" spans="1:3">
      <c r="A3968">
        <f t="shared" ca="1" si="183"/>
        <v>0.45622518398950795</v>
      </c>
      <c r="B3968">
        <f t="shared" ca="1" si="184"/>
        <v>-0.26688932845896202</v>
      </c>
      <c r="C3968">
        <f t="shared" ca="1" si="185"/>
        <v>-0.38944218588744683</v>
      </c>
    </row>
    <row r="3969" spans="1:3">
      <c r="A3969">
        <f t="shared" ca="1" si="183"/>
        <v>0.91631643314543454</v>
      </c>
      <c r="B3969">
        <f t="shared" ca="1" si="184"/>
        <v>-0.89324426861641515</v>
      </c>
      <c r="C3969">
        <f t="shared" ca="1" si="185"/>
        <v>0.25577687435497876</v>
      </c>
    </row>
    <row r="3970" spans="1:3">
      <c r="A3970">
        <f t="shared" ca="1" si="183"/>
        <v>0.47230290526389029</v>
      </c>
      <c r="B3970">
        <f t="shared" ca="1" si="184"/>
        <v>-0.781176393890467</v>
      </c>
      <c r="C3970">
        <f t="shared" ca="1" si="185"/>
        <v>-0.16290728293678222</v>
      </c>
    </row>
    <row r="3971" spans="1:3">
      <c r="A3971">
        <f t="shared" ref="A3971:A4034" ca="1" si="186">RAND()</f>
        <v>0.29551405786992468</v>
      </c>
      <c r="B3971">
        <f t="shared" ca="1" si="184"/>
        <v>-0.528531146182042</v>
      </c>
      <c r="C3971">
        <f t="shared" ca="1" si="185"/>
        <v>-0.43628009258814127</v>
      </c>
    </row>
    <row r="3972" spans="1:3">
      <c r="A3972">
        <f t="shared" ca="1" si="186"/>
        <v>0.60023471161493713</v>
      </c>
      <c r="B3972">
        <f t="shared" ref="B3972:B4035" ca="1" si="187">IF(A3972&gt;0.5, -0.4*B3971-1,0.76*B3971 - 0.4*C3971)</f>
        <v>-0.78858754152718324</v>
      </c>
      <c r="C3972">
        <f t="shared" ref="C3972:C4035" ca="1" si="188">IF(A3972&gt;0.5,-0.4*C3971 + 0.1, 0.4*B3971 + 0.76*C3971)</f>
        <v>0.27451203703525651</v>
      </c>
    </row>
    <row r="3973" spans="1:3">
      <c r="A3973">
        <f t="shared" ca="1" si="186"/>
        <v>0.99457022310748955</v>
      </c>
      <c r="B3973">
        <f t="shared" ca="1" si="187"/>
        <v>-0.68456498338912675</v>
      </c>
      <c r="C3973">
        <f t="shared" ca="1" si="188"/>
        <v>-9.8048148141025998E-3</v>
      </c>
    </row>
    <row r="3974" spans="1:3">
      <c r="A3974">
        <f t="shared" ca="1" si="186"/>
        <v>0.5705021273105233</v>
      </c>
      <c r="B3974">
        <f t="shared" ca="1" si="187"/>
        <v>-0.72617400664434928</v>
      </c>
      <c r="C3974">
        <f t="shared" ca="1" si="188"/>
        <v>0.10392192592564105</v>
      </c>
    </row>
    <row r="3975" spans="1:3">
      <c r="A3975">
        <f t="shared" ca="1" si="186"/>
        <v>0.96165405432344553</v>
      </c>
      <c r="B3975">
        <f t="shared" ca="1" si="187"/>
        <v>-0.7095303973422602</v>
      </c>
      <c r="C3975">
        <f t="shared" ca="1" si="188"/>
        <v>5.8431229629743585E-2</v>
      </c>
    </row>
    <row r="3976" spans="1:3">
      <c r="A3976">
        <f t="shared" ca="1" si="186"/>
        <v>0.8795959855032871</v>
      </c>
      <c r="B3976">
        <f t="shared" ca="1" si="187"/>
        <v>-0.71618784106309596</v>
      </c>
      <c r="C3976">
        <f t="shared" ca="1" si="188"/>
        <v>7.6627508148102569E-2</v>
      </c>
    </row>
    <row r="3977" spans="1:3">
      <c r="A3977">
        <f t="shared" ca="1" si="186"/>
        <v>0.54562581984363678</v>
      </c>
      <c r="B3977">
        <f t="shared" ca="1" si="187"/>
        <v>-0.71352486357476153</v>
      </c>
      <c r="C3977">
        <f t="shared" ca="1" si="188"/>
        <v>6.9348996740758978E-2</v>
      </c>
    </row>
    <row r="3978" spans="1:3">
      <c r="A3978">
        <f t="shared" ca="1" si="186"/>
        <v>0.22358385987381535</v>
      </c>
      <c r="B3978">
        <f t="shared" ca="1" si="187"/>
        <v>-0.57001849501312241</v>
      </c>
      <c r="C3978">
        <f t="shared" ca="1" si="188"/>
        <v>-0.23270470790692779</v>
      </c>
    </row>
    <row r="3979" spans="1:3">
      <c r="A3979">
        <f t="shared" ca="1" si="186"/>
        <v>0.83894882930367243</v>
      </c>
      <c r="B3979">
        <f t="shared" ca="1" si="187"/>
        <v>-0.77199260199475106</v>
      </c>
      <c r="C3979">
        <f t="shared" ca="1" si="188"/>
        <v>0.19308188316277114</v>
      </c>
    </row>
    <row r="3980" spans="1:3">
      <c r="A3980">
        <f t="shared" ca="1" si="186"/>
        <v>0.30256160528140974</v>
      </c>
      <c r="B3980">
        <f t="shared" ca="1" si="187"/>
        <v>-0.66394713078111933</v>
      </c>
      <c r="C3980">
        <f t="shared" ca="1" si="188"/>
        <v>-0.16205480959419435</v>
      </c>
    </row>
    <row r="3981" spans="1:3">
      <c r="A3981">
        <f t="shared" ca="1" si="186"/>
        <v>0.11865673202986571</v>
      </c>
      <c r="B3981">
        <f t="shared" ca="1" si="187"/>
        <v>-0.43977789555597296</v>
      </c>
      <c r="C3981">
        <f t="shared" ca="1" si="188"/>
        <v>-0.38874050760403545</v>
      </c>
    </row>
    <row r="3982" spans="1:3">
      <c r="A3982">
        <f t="shared" ca="1" si="186"/>
        <v>7.872079746711691E-2</v>
      </c>
      <c r="B3982">
        <f t="shared" ca="1" si="187"/>
        <v>-0.17873499758092529</v>
      </c>
      <c r="C3982">
        <f t="shared" ca="1" si="188"/>
        <v>-0.47135394400145614</v>
      </c>
    </row>
    <row r="3983" spans="1:3">
      <c r="A3983">
        <f t="shared" ca="1" si="186"/>
        <v>0.66069826461018111</v>
      </c>
      <c r="B3983">
        <f t="shared" ca="1" si="187"/>
        <v>-0.92850600096762992</v>
      </c>
      <c r="C3983">
        <f t="shared" ca="1" si="188"/>
        <v>0.28854157760058247</v>
      </c>
    </row>
    <row r="3984" spans="1:3">
      <c r="A3984">
        <f t="shared" ca="1" si="186"/>
        <v>0.21788613846570137</v>
      </c>
      <c r="B3984">
        <f t="shared" ca="1" si="187"/>
        <v>-0.82108119177563177</v>
      </c>
      <c r="C3984">
        <f t="shared" ca="1" si="188"/>
        <v>-0.15211080141060929</v>
      </c>
    </row>
    <row r="3985" spans="1:3">
      <c r="A3985">
        <f t="shared" ca="1" si="186"/>
        <v>0.964078064836426</v>
      </c>
      <c r="B3985">
        <f t="shared" ca="1" si="187"/>
        <v>-0.67156752328974734</v>
      </c>
      <c r="C3985">
        <f t="shared" ca="1" si="188"/>
        <v>0.16084432056424372</v>
      </c>
    </row>
    <row r="3986" spans="1:3">
      <c r="A3986">
        <f t="shared" ca="1" si="186"/>
        <v>7.9766323278273044E-2</v>
      </c>
      <c r="B3986">
        <f t="shared" ca="1" si="187"/>
        <v>-0.57472904592590546</v>
      </c>
      <c r="C3986">
        <f t="shared" ca="1" si="188"/>
        <v>-0.14638532568707371</v>
      </c>
    </row>
    <row r="3987" spans="1:3">
      <c r="A3987">
        <f t="shared" ca="1" si="186"/>
        <v>6.7694309207437797E-3</v>
      </c>
      <c r="B3987">
        <f t="shared" ca="1" si="187"/>
        <v>-0.37823994462885868</v>
      </c>
      <c r="C3987">
        <f t="shared" ca="1" si="188"/>
        <v>-0.34114446589253822</v>
      </c>
    </row>
    <row r="3988" spans="1:3">
      <c r="A3988">
        <f t="shared" ca="1" si="186"/>
        <v>5.1704426999898523E-2</v>
      </c>
      <c r="B3988">
        <f t="shared" ca="1" si="187"/>
        <v>-0.15100457156091732</v>
      </c>
      <c r="C3988">
        <f t="shared" ca="1" si="188"/>
        <v>-0.41056577192987254</v>
      </c>
    </row>
    <row r="3989" spans="1:3">
      <c r="A3989">
        <f t="shared" ca="1" si="186"/>
        <v>0.94876019122027966</v>
      </c>
      <c r="B3989">
        <f t="shared" ca="1" si="187"/>
        <v>-0.93959817137563306</v>
      </c>
      <c r="C3989">
        <f t="shared" ca="1" si="188"/>
        <v>0.26422630877194903</v>
      </c>
    </row>
    <row r="3990" spans="1:3">
      <c r="A3990">
        <f t="shared" ca="1" si="186"/>
        <v>0.4337223239546894</v>
      </c>
      <c r="B3990">
        <f t="shared" ca="1" si="187"/>
        <v>-0.81978513375426076</v>
      </c>
      <c r="C3990">
        <f t="shared" ca="1" si="188"/>
        <v>-0.17502727388357198</v>
      </c>
    </row>
    <row r="3991" spans="1:3">
      <c r="A3991">
        <f t="shared" ca="1" si="186"/>
        <v>0.15160423870295148</v>
      </c>
      <c r="B3991">
        <f t="shared" ca="1" si="187"/>
        <v>-0.5530257920998094</v>
      </c>
      <c r="C3991">
        <f t="shared" ca="1" si="188"/>
        <v>-0.46093478165321899</v>
      </c>
    </row>
    <row r="3992" spans="1:3">
      <c r="A3992">
        <f t="shared" ca="1" si="186"/>
        <v>0.60837781213437347</v>
      </c>
      <c r="B3992">
        <f t="shared" ca="1" si="187"/>
        <v>-0.77878968316007624</v>
      </c>
      <c r="C3992">
        <f t="shared" ca="1" si="188"/>
        <v>0.28437391266128764</v>
      </c>
    </row>
    <row r="3993" spans="1:3">
      <c r="A3993">
        <f t="shared" ca="1" si="186"/>
        <v>0.15418611865215759</v>
      </c>
      <c r="B3993">
        <f t="shared" ca="1" si="187"/>
        <v>-0.70562972426617299</v>
      </c>
      <c r="C3993">
        <f t="shared" ca="1" si="188"/>
        <v>-9.5391699641451916E-2</v>
      </c>
    </row>
    <row r="3994" spans="1:3">
      <c r="A3994">
        <f t="shared" ca="1" si="186"/>
        <v>0.67072596461607903</v>
      </c>
      <c r="B3994">
        <f t="shared" ca="1" si="187"/>
        <v>-0.71774811029353081</v>
      </c>
      <c r="C3994">
        <f t="shared" ca="1" si="188"/>
        <v>0.13815667985658078</v>
      </c>
    </row>
    <row r="3995" spans="1:3">
      <c r="A3995">
        <f t="shared" ca="1" si="186"/>
        <v>0.56223330608413336</v>
      </c>
      <c r="B3995">
        <f t="shared" ca="1" si="187"/>
        <v>-0.71290075588258772</v>
      </c>
      <c r="C3995">
        <f t="shared" ca="1" si="188"/>
        <v>4.4737328057367687E-2</v>
      </c>
    </row>
    <row r="3996" spans="1:3">
      <c r="A3996">
        <f t="shared" ca="1" si="186"/>
        <v>0.23495323734651574</v>
      </c>
      <c r="B3996">
        <f t="shared" ca="1" si="187"/>
        <v>-0.55969950569371374</v>
      </c>
      <c r="C3996">
        <f t="shared" ca="1" si="188"/>
        <v>-0.25115993302943562</v>
      </c>
    </row>
    <row r="3997" spans="1:3">
      <c r="A3997">
        <f t="shared" ca="1" si="186"/>
        <v>0.71753576818595199</v>
      </c>
      <c r="B3997">
        <f t="shared" ca="1" si="187"/>
        <v>-0.7761201977225145</v>
      </c>
      <c r="C3997">
        <f t="shared" ca="1" si="188"/>
        <v>0.20046397321177425</v>
      </c>
    </row>
    <row r="3998" spans="1:3">
      <c r="A3998">
        <f t="shared" ca="1" si="186"/>
        <v>0.38231403573521994</v>
      </c>
      <c r="B3998">
        <f t="shared" ca="1" si="187"/>
        <v>-0.67003693955382082</v>
      </c>
      <c r="C3998">
        <f t="shared" ca="1" si="188"/>
        <v>-0.15809545944805742</v>
      </c>
    </row>
    <row r="3999" spans="1:3">
      <c r="A3999">
        <f t="shared" ca="1" si="186"/>
        <v>0.739223093703677</v>
      </c>
      <c r="B3999">
        <f t="shared" ca="1" si="187"/>
        <v>-0.73198522417847167</v>
      </c>
      <c r="C3999">
        <f t="shared" ca="1" si="188"/>
        <v>0.16323818377922297</v>
      </c>
    </row>
    <row r="4000" spans="1:3">
      <c r="A4000">
        <f t="shared" ca="1" si="186"/>
        <v>0.85094175136214623</v>
      </c>
      <c r="B4000">
        <f t="shared" ca="1" si="187"/>
        <v>-0.70720591032861124</v>
      </c>
      <c r="C4000">
        <f t="shared" ca="1" si="188"/>
        <v>3.4704726488310814E-2</v>
      </c>
    </row>
    <row r="4001" spans="1:3">
      <c r="A4001">
        <f t="shared" ca="1" si="186"/>
        <v>0.54542700199361183</v>
      </c>
      <c r="B4001">
        <f t="shared" ca="1" si="187"/>
        <v>-0.71711763586855548</v>
      </c>
      <c r="C4001">
        <f t="shared" ca="1" si="188"/>
        <v>8.611810940467568E-2</v>
      </c>
    </row>
    <row r="4002" spans="1:3">
      <c r="A4002">
        <f t="shared" ca="1" si="186"/>
        <v>0.25256967562061794</v>
      </c>
      <c r="B4002">
        <f t="shared" ca="1" si="187"/>
        <v>-0.57945664702197242</v>
      </c>
      <c r="C4002">
        <f t="shared" ca="1" si="188"/>
        <v>-0.22139729119986867</v>
      </c>
    </row>
    <row r="4003" spans="1:3">
      <c r="A4003">
        <f t="shared" ca="1" si="186"/>
        <v>0.78494733144180984</v>
      </c>
      <c r="B4003">
        <f t="shared" ca="1" si="187"/>
        <v>-0.76821734119121099</v>
      </c>
      <c r="C4003">
        <f t="shared" ca="1" si="188"/>
        <v>0.18855891647994749</v>
      </c>
    </row>
    <row r="4004" spans="1:3">
      <c r="A4004">
        <f t="shared" ca="1" si="186"/>
        <v>2.3831858694029373E-2</v>
      </c>
      <c r="B4004">
        <f t="shared" ca="1" si="187"/>
        <v>-0.65926874589729934</v>
      </c>
      <c r="C4004">
        <f t="shared" ca="1" si="188"/>
        <v>-0.16398215995172433</v>
      </c>
    </row>
    <row r="4005" spans="1:3">
      <c r="A4005">
        <f t="shared" ca="1" si="186"/>
        <v>0.20250376510413393</v>
      </c>
      <c r="B4005">
        <f t="shared" ca="1" si="187"/>
        <v>-0.43545138290125773</v>
      </c>
      <c r="C4005">
        <f t="shared" ca="1" si="188"/>
        <v>-0.38833393992223025</v>
      </c>
    </row>
    <row r="4006" spans="1:3">
      <c r="A4006">
        <f t="shared" ca="1" si="186"/>
        <v>0.3773710830783692</v>
      </c>
      <c r="B4006">
        <f t="shared" ca="1" si="187"/>
        <v>-0.17560947503606375</v>
      </c>
      <c r="C4006">
        <f t="shared" ca="1" si="188"/>
        <v>-0.46931434750139811</v>
      </c>
    </row>
    <row r="4007" spans="1:3">
      <c r="A4007">
        <f t="shared" ca="1" si="186"/>
        <v>0.94008914961450363</v>
      </c>
      <c r="B4007">
        <f t="shared" ca="1" si="187"/>
        <v>-0.92975620998557451</v>
      </c>
      <c r="C4007">
        <f t="shared" ca="1" si="188"/>
        <v>0.28772573900055926</v>
      </c>
    </row>
    <row r="4008" spans="1:3">
      <c r="A4008">
        <f t="shared" ca="1" si="186"/>
        <v>0.59201914799153599</v>
      </c>
      <c r="B4008">
        <f t="shared" ca="1" si="187"/>
        <v>-0.62809751600577024</v>
      </c>
      <c r="C4008">
        <f t="shared" ca="1" si="188"/>
        <v>-1.5090295600223708E-2</v>
      </c>
    </row>
    <row r="4009" spans="1:3">
      <c r="A4009">
        <f t="shared" ca="1" si="186"/>
        <v>0.52107744917410681</v>
      </c>
      <c r="B4009">
        <f t="shared" ca="1" si="187"/>
        <v>-0.74876099359769188</v>
      </c>
      <c r="C4009">
        <f t="shared" ca="1" si="188"/>
        <v>0.10603611824008949</v>
      </c>
    </row>
    <row r="4010" spans="1:3">
      <c r="A4010">
        <f t="shared" ca="1" si="186"/>
        <v>0.21029878081761932</v>
      </c>
      <c r="B4010">
        <f t="shared" ca="1" si="187"/>
        <v>-0.61147280243028168</v>
      </c>
      <c r="C4010">
        <f t="shared" ca="1" si="188"/>
        <v>-0.21891694757660873</v>
      </c>
    </row>
    <row r="4011" spans="1:3">
      <c r="A4011">
        <f t="shared" ca="1" si="186"/>
        <v>0.62710890484423398</v>
      </c>
      <c r="B4011">
        <f t="shared" ca="1" si="187"/>
        <v>-0.75541087902788728</v>
      </c>
      <c r="C4011">
        <f t="shared" ca="1" si="188"/>
        <v>0.1875667790306435</v>
      </c>
    </row>
    <row r="4012" spans="1:3">
      <c r="A4012">
        <f t="shared" ca="1" si="186"/>
        <v>5.3298145550051856E-2</v>
      </c>
      <c r="B4012">
        <f t="shared" ca="1" si="187"/>
        <v>-0.64913897967345169</v>
      </c>
      <c r="C4012">
        <f t="shared" ca="1" si="188"/>
        <v>-0.15961359954786589</v>
      </c>
    </row>
    <row r="4013" spans="1:3">
      <c r="A4013">
        <f t="shared" ca="1" si="186"/>
        <v>0.22428139168324801</v>
      </c>
      <c r="B4013">
        <f t="shared" ca="1" si="187"/>
        <v>-0.42950018473267693</v>
      </c>
      <c r="C4013">
        <f t="shared" ca="1" si="188"/>
        <v>-0.38096192752575875</v>
      </c>
    </row>
    <row r="4014" spans="1:3">
      <c r="A4014">
        <f t="shared" ca="1" si="186"/>
        <v>0.22092669410665078</v>
      </c>
      <c r="B4014">
        <f t="shared" ca="1" si="187"/>
        <v>-0.17403536938653097</v>
      </c>
      <c r="C4014">
        <f t="shared" ca="1" si="188"/>
        <v>-0.46133113881264742</v>
      </c>
    </row>
    <row r="4015" spans="1:3">
      <c r="A4015">
        <f t="shared" ca="1" si="186"/>
        <v>0.27302927036931424</v>
      </c>
      <c r="B4015">
        <f t="shared" ca="1" si="187"/>
        <v>5.2265574791295455E-2</v>
      </c>
      <c r="C4015">
        <f t="shared" ca="1" si="188"/>
        <v>-0.42022581325222441</v>
      </c>
    </row>
    <row r="4016" spans="1:3">
      <c r="A4016">
        <f t="shared" ca="1" si="186"/>
        <v>4.3711611303766107E-2</v>
      </c>
      <c r="B4016">
        <f t="shared" ca="1" si="187"/>
        <v>0.20781216214227433</v>
      </c>
      <c r="C4016">
        <f t="shared" ca="1" si="188"/>
        <v>-0.29846538815517237</v>
      </c>
    </row>
    <row r="4017" spans="1:3">
      <c r="A4017">
        <f t="shared" ca="1" si="186"/>
        <v>0.99889085610215034</v>
      </c>
      <c r="B4017">
        <f t="shared" ca="1" si="187"/>
        <v>-1.0831248648569098</v>
      </c>
      <c r="C4017">
        <f t="shared" ca="1" si="188"/>
        <v>0.21938615526206895</v>
      </c>
    </row>
    <row r="4018" spans="1:3">
      <c r="A4018">
        <f t="shared" ca="1" si="186"/>
        <v>0.90466503965707101</v>
      </c>
      <c r="B4018">
        <f t="shared" ca="1" si="187"/>
        <v>-0.56675005405723611</v>
      </c>
      <c r="C4018">
        <f t="shared" ca="1" si="188"/>
        <v>1.2245537895172423E-2</v>
      </c>
    </row>
    <row r="4019" spans="1:3">
      <c r="A4019">
        <f t="shared" ca="1" si="186"/>
        <v>0.19108360124810098</v>
      </c>
      <c r="B4019">
        <f t="shared" ca="1" si="187"/>
        <v>-0.43562825624156842</v>
      </c>
      <c r="C4019">
        <f t="shared" ca="1" si="188"/>
        <v>-0.21739341282256341</v>
      </c>
    </row>
    <row r="4020" spans="1:3">
      <c r="A4020">
        <f t="shared" ca="1" si="186"/>
        <v>0.81687206624949749</v>
      </c>
      <c r="B4020">
        <f t="shared" ca="1" si="187"/>
        <v>-0.82574869750337265</v>
      </c>
      <c r="C4020">
        <f t="shared" ca="1" si="188"/>
        <v>0.18695736512902539</v>
      </c>
    </row>
    <row r="4021" spans="1:3">
      <c r="A4021">
        <f t="shared" ca="1" si="186"/>
        <v>0.44372344243891426</v>
      </c>
      <c r="B4021">
        <f t="shared" ca="1" si="187"/>
        <v>-0.70235195615417345</v>
      </c>
      <c r="C4021">
        <f t="shared" ca="1" si="188"/>
        <v>-0.1882118815032898</v>
      </c>
    </row>
    <row r="4022" spans="1:3">
      <c r="A4022">
        <f t="shared" ca="1" si="186"/>
        <v>0.44118683205697629</v>
      </c>
      <c r="B4022">
        <f t="shared" ca="1" si="187"/>
        <v>-0.45850273407585584</v>
      </c>
      <c r="C4022">
        <f t="shared" ca="1" si="188"/>
        <v>-0.42398181240416966</v>
      </c>
    </row>
    <row r="4023" spans="1:3">
      <c r="A4023">
        <f t="shared" ca="1" si="186"/>
        <v>0.61420876363931942</v>
      </c>
      <c r="B4023">
        <f t="shared" ca="1" si="187"/>
        <v>-0.81659890636965771</v>
      </c>
      <c r="C4023">
        <f t="shared" ca="1" si="188"/>
        <v>0.26959272496166786</v>
      </c>
    </row>
    <row r="4024" spans="1:3">
      <c r="A4024">
        <f t="shared" ca="1" si="186"/>
        <v>0.4953493543982872</v>
      </c>
      <c r="B4024">
        <f t="shared" ca="1" si="187"/>
        <v>-0.72845225882560694</v>
      </c>
      <c r="C4024">
        <f t="shared" ca="1" si="188"/>
        <v>-0.12174909157699551</v>
      </c>
    </row>
    <row r="4025" spans="1:3">
      <c r="A4025">
        <f t="shared" ca="1" si="186"/>
        <v>0.24962851837376476</v>
      </c>
      <c r="B4025">
        <f t="shared" ca="1" si="187"/>
        <v>-0.50492408007666301</v>
      </c>
      <c r="C4025">
        <f t="shared" ca="1" si="188"/>
        <v>-0.38391021312875934</v>
      </c>
    </row>
    <row r="4026" spans="1:3">
      <c r="A4026">
        <f t="shared" ca="1" si="186"/>
        <v>0.33755259040153085</v>
      </c>
      <c r="B4026">
        <f t="shared" ca="1" si="187"/>
        <v>-0.23017821560676013</v>
      </c>
      <c r="C4026">
        <f t="shared" ca="1" si="188"/>
        <v>-0.49374139400852229</v>
      </c>
    </row>
    <row r="4027" spans="1:3">
      <c r="A4027">
        <f t="shared" ca="1" si="186"/>
        <v>4.1192719633529329E-2</v>
      </c>
      <c r="B4027">
        <f t="shared" ca="1" si="187"/>
        <v>2.256111374227121E-2</v>
      </c>
      <c r="C4027">
        <f t="shared" ca="1" si="188"/>
        <v>-0.46731474568918102</v>
      </c>
    </row>
    <row r="4028" spans="1:3">
      <c r="A4028">
        <f t="shared" ca="1" si="186"/>
        <v>0.54368175247997108</v>
      </c>
      <c r="B4028">
        <f t="shared" ca="1" si="187"/>
        <v>-1.0090244454969084</v>
      </c>
      <c r="C4028">
        <f t="shared" ca="1" si="188"/>
        <v>0.28692589827567239</v>
      </c>
    </row>
    <row r="4029" spans="1:3">
      <c r="A4029">
        <f t="shared" ca="1" si="186"/>
        <v>0.81092699603090157</v>
      </c>
      <c r="B4029">
        <f t="shared" ca="1" si="187"/>
        <v>-0.59639022180123669</v>
      </c>
      <c r="C4029">
        <f t="shared" ca="1" si="188"/>
        <v>-1.477035931026896E-2</v>
      </c>
    </row>
    <row r="4030" spans="1:3">
      <c r="A4030">
        <f t="shared" ca="1" si="186"/>
        <v>0.72510375560902784</v>
      </c>
      <c r="B4030">
        <f t="shared" ca="1" si="187"/>
        <v>-0.76144391127950528</v>
      </c>
      <c r="C4030">
        <f t="shared" ca="1" si="188"/>
        <v>0.10590814372410759</v>
      </c>
    </row>
    <row r="4031" spans="1:3">
      <c r="A4031">
        <f t="shared" ca="1" si="186"/>
        <v>0.94628429777530076</v>
      </c>
      <c r="B4031">
        <f t="shared" ca="1" si="187"/>
        <v>-0.69542243548819793</v>
      </c>
      <c r="C4031">
        <f t="shared" ca="1" si="188"/>
        <v>5.763674251035697E-2</v>
      </c>
    </row>
    <row r="4032" spans="1:3">
      <c r="A4032">
        <f t="shared" ca="1" si="186"/>
        <v>0.55836463398432423</v>
      </c>
      <c r="B4032">
        <f t="shared" ca="1" si="187"/>
        <v>-0.72183102580472081</v>
      </c>
      <c r="C4032">
        <f t="shared" ca="1" si="188"/>
        <v>7.6945302995857223E-2</v>
      </c>
    </row>
    <row r="4033" spans="1:3">
      <c r="A4033">
        <f t="shared" ca="1" si="186"/>
        <v>0.17322680791433509</v>
      </c>
      <c r="B4033">
        <f t="shared" ca="1" si="187"/>
        <v>-0.57936970080993067</v>
      </c>
      <c r="C4033">
        <f t="shared" ca="1" si="188"/>
        <v>-0.23025398004503686</v>
      </c>
    </row>
    <row r="4034" spans="1:3">
      <c r="A4034">
        <f t="shared" ca="1" si="186"/>
        <v>0.93476453492487832</v>
      </c>
      <c r="B4034">
        <f t="shared" ca="1" si="187"/>
        <v>-0.76825211967602769</v>
      </c>
      <c r="C4034">
        <f t="shared" ca="1" si="188"/>
        <v>0.19210159201801474</v>
      </c>
    </row>
    <row r="4035" spans="1:3">
      <c r="A4035">
        <f t="shared" ref="A4035:A4098" ca="1" si="189">RAND()</f>
        <v>0.34162439028992875</v>
      </c>
      <c r="B4035">
        <f t="shared" ca="1" si="187"/>
        <v>-0.66071224776098691</v>
      </c>
      <c r="C4035">
        <f t="shared" ca="1" si="188"/>
        <v>-0.16130363793671992</v>
      </c>
    </row>
    <row r="4036" spans="1:3">
      <c r="A4036">
        <f t="shared" ca="1" si="189"/>
        <v>0.18222187052071792</v>
      </c>
      <c r="B4036">
        <f t="shared" ref="B4036:B4099" ca="1" si="190">IF(A4036&gt;0.5, -0.4*B4035-1,0.76*B4035 - 0.4*C4035)</f>
        <v>-0.43761985312366203</v>
      </c>
      <c r="C4036">
        <f t="shared" ref="C4036:C4099" ca="1" si="191">IF(A4036&gt;0.5,-0.4*C4035 + 0.1, 0.4*B4035 + 0.76*C4035)</f>
        <v>-0.38687566393630191</v>
      </c>
    </row>
    <row r="4037" spans="1:3">
      <c r="A4037">
        <f t="shared" ca="1" si="189"/>
        <v>0.66228306346447163</v>
      </c>
      <c r="B4037">
        <f t="shared" ca="1" si="190"/>
        <v>-0.82495205875053523</v>
      </c>
      <c r="C4037">
        <f t="shared" ca="1" si="191"/>
        <v>0.25475026557452074</v>
      </c>
    </row>
    <row r="4038" spans="1:3">
      <c r="A4038">
        <f t="shared" ca="1" si="189"/>
        <v>0.72381986683739497</v>
      </c>
      <c r="B4038">
        <f t="shared" ca="1" si="190"/>
        <v>-0.67001917649978582</v>
      </c>
      <c r="C4038">
        <f t="shared" ca="1" si="191"/>
        <v>-1.900106229808296E-3</v>
      </c>
    </row>
    <row r="4039" spans="1:3">
      <c r="A4039">
        <f t="shared" ca="1" si="189"/>
        <v>0.40526778243320649</v>
      </c>
      <c r="B4039">
        <f t="shared" ca="1" si="190"/>
        <v>-0.50845453164791388</v>
      </c>
      <c r="C4039">
        <f t="shared" ca="1" si="191"/>
        <v>-0.26945175133456861</v>
      </c>
    </row>
    <row r="4040" spans="1:3">
      <c r="A4040">
        <f t="shared" ca="1" si="189"/>
        <v>0.90664056869505982</v>
      </c>
      <c r="B4040">
        <f t="shared" ca="1" si="190"/>
        <v>-0.79661818734083445</v>
      </c>
      <c r="C4040">
        <f t="shared" ca="1" si="191"/>
        <v>0.20778070053382747</v>
      </c>
    </row>
    <row r="4041" spans="1:3">
      <c r="A4041">
        <f t="shared" ca="1" si="189"/>
        <v>0.29517297152325161</v>
      </c>
      <c r="B4041">
        <f t="shared" ca="1" si="190"/>
        <v>-0.68854210259256521</v>
      </c>
      <c r="C4041">
        <f t="shared" ca="1" si="191"/>
        <v>-0.16073394253062495</v>
      </c>
    </row>
    <row r="4042" spans="1:3">
      <c r="A4042">
        <f t="shared" ca="1" si="189"/>
        <v>0.53589870906585002</v>
      </c>
      <c r="B4042">
        <f t="shared" ca="1" si="190"/>
        <v>-0.72458315896297387</v>
      </c>
      <c r="C4042">
        <f t="shared" ca="1" si="191"/>
        <v>0.16429357701225</v>
      </c>
    </row>
    <row r="4043" spans="1:3">
      <c r="A4043">
        <f t="shared" ca="1" si="189"/>
        <v>0.58680831906366238</v>
      </c>
      <c r="B4043">
        <f t="shared" ca="1" si="190"/>
        <v>-0.71016673641481043</v>
      </c>
      <c r="C4043">
        <f t="shared" ca="1" si="191"/>
        <v>3.4282569195100004E-2</v>
      </c>
    </row>
    <row r="4044" spans="1:3">
      <c r="A4044">
        <f t="shared" ca="1" si="189"/>
        <v>0.51573361226507708</v>
      </c>
      <c r="B4044">
        <f t="shared" ca="1" si="190"/>
        <v>-0.71593330543407574</v>
      </c>
      <c r="C4044">
        <f t="shared" ca="1" si="191"/>
        <v>8.6286972321960004E-2</v>
      </c>
    </row>
    <row r="4045" spans="1:3">
      <c r="A4045">
        <f t="shared" ca="1" si="189"/>
        <v>0.44606444160165348</v>
      </c>
      <c r="B4045">
        <f t="shared" ca="1" si="190"/>
        <v>-0.57862410105868156</v>
      </c>
      <c r="C4045">
        <f t="shared" ca="1" si="191"/>
        <v>-0.22079522320894071</v>
      </c>
    </row>
    <row r="4046" spans="1:3">
      <c r="A4046">
        <f t="shared" ca="1" si="189"/>
        <v>0.43235420221071474</v>
      </c>
      <c r="B4046">
        <f t="shared" ca="1" si="190"/>
        <v>-0.35143622752102166</v>
      </c>
      <c r="C4046">
        <f t="shared" ca="1" si="191"/>
        <v>-0.39925401006226757</v>
      </c>
    </row>
    <row r="4047" spans="1:3">
      <c r="A4047">
        <f t="shared" ca="1" si="189"/>
        <v>0.6409034415764765</v>
      </c>
      <c r="B4047">
        <f t="shared" ca="1" si="190"/>
        <v>-0.85942550899159131</v>
      </c>
      <c r="C4047">
        <f t="shared" ca="1" si="191"/>
        <v>0.25970160402490705</v>
      </c>
    </row>
    <row r="4048" spans="1:3">
      <c r="A4048">
        <f t="shared" ca="1" si="189"/>
        <v>0.56556394807647026</v>
      </c>
      <c r="B4048">
        <f t="shared" ca="1" si="190"/>
        <v>-0.65622979640336343</v>
      </c>
      <c r="C4048">
        <f t="shared" ca="1" si="191"/>
        <v>-3.8806416099628205E-3</v>
      </c>
    </row>
    <row r="4049" spans="1:3">
      <c r="A4049">
        <f t="shared" ca="1" si="189"/>
        <v>0.77478135938218706</v>
      </c>
      <c r="B4049">
        <f t="shared" ca="1" si="190"/>
        <v>-0.73750808143865454</v>
      </c>
      <c r="C4049">
        <f t="shared" ca="1" si="191"/>
        <v>0.10155225664398514</v>
      </c>
    </row>
    <row r="4050" spans="1:3">
      <c r="A4050">
        <f t="shared" ca="1" si="189"/>
        <v>0.68374815663642075</v>
      </c>
      <c r="B4050">
        <f t="shared" ca="1" si="190"/>
        <v>-0.7049967674245381</v>
      </c>
      <c r="C4050">
        <f t="shared" ca="1" si="191"/>
        <v>5.937909734240595E-2</v>
      </c>
    </row>
    <row r="4051" spans="1:3">
      <c r="A4051">
        <f t="shared" ca="1" si="189"/>
        <v>0.19068797909282864</v>
      </c>
      <c r="B4051">
        <f t="shared" ca="1" si="190"/>
        <v>-0.55954918217961136</v>
      </c>
      <c r="C4051">
        <f t="shared" ca="1" si="191"/>
        <v>-0.23687059298958674</v>
      </c>
    </row>
    <row r="4052" spans="1:3">
      <c r="A4052">
        <f t="shared" ca="1" si="189"/>
        <v>0.14654339515430204</v>
      </c>
      <c r="B4052">
        <f t="shared" ca="1" si="190"/>
        <v>-0.33050914126066994</v>
      </c>
      <c r="C4052">
        <f t="shared" ca="1" si="191"/>
        <v>-0.40384132354393049</v>
      </c>
    </row>
    <row r="4053" spans="1:3">
      <c r="A4053">
        <f t="shared" ca="1" si="189"/>
        <v>0.5842134246175279</v>
      </c>
      <c r="B4053">
        <f t="shared" ca="1" si="190"/>
        <v>-0.86779634349573198</v>
      </c>
      <c r="C4053">
        <f t="shared" ca="1" si="191"/>
        <v>0.26153652941757222</v>
      </c>
    </row>
    <row r="4054" spans="1:3">
      <c r="A4054">
        <f t="shared" ca="1" si="189"/>
        <v>0.71380859694395316</v>
      </c>
      <c r="B4054">
        <f t="shared" ca="1" si="190"/>
        <v>-0.65288146260170721</v>
      </c>
      <c r="C4054">
        <f t="shared" ca="1" si="191"/>
        <v>-4.6146117670288894E-3</v>
      </c>
    </row>
    <row r="4055" spans="1:3">
      <c r="A4055">
        <f t="shared" ca="1" si="189"/>
        <v>0.79374479733756242</v>
      </c>
      <c r="B4055">
        <f t="shared" ca="1" si="190"/>
        <v>-0.73884741495931716</v>
      </c>
      <c r="C4055">
        <f t="shared" ca="1" si="191"/>
        <v>0.10184584470681156</v>
      </c>
    </row>
    <row r="4056" spans="1:3">
      <c r="A4056">
        <f t="shared" ca="1" si="189"/>
        <v>0.70707417443645459</v>
      </c>
      <c r="B4056">
        <f t="shared" ca="1" si="190"/>
        <v>-0.70446103401627314</v>
      </c>
      <c r="C4056">
        <f t="shared" ca="1" si="191"/>
        <v>5.9261662117275377E-2</v>
      </c>
    </row>
    <row r="4057" spans="1:3">
      <c r="A4057">
        <f t="shared" ca="1" si="189"/>
        <v>4.8047500890521677E-2</v>
      </c>
      <c r="B4057">
        <f t="shared" ca="1" si="190"/>
        <v>-0.55909505069927767</v>
      </c>
      <c r="C4057">
        <f t="shared" ca="1" si="191"/>
        <v>-0.23674555039737996</v>
      </c>
    </row>
    <row r="4058" spans="1:3">
      <c r="A4058">
        <f t="shared" ca="1" si="189"/>
        <v>0.8056092904116714</v>
      </c>
      <c r="B4058">
        <f t="shared" ca="1" si="190"/>
        <v>-0.77636197972028897</v>
      </c>
      <c r="C4058">
        <f t="shared" ca="1" si="191"/>
        <v>0.194698220158952</v>
      </c>
    </row>
    <row r="4059" spans="1:3">
      <c r="A4059">
        <f t="shared" ca="1" si="189"/>
        <v>1.733447077868111E-2</v>
      </c>
      <c r="B4059">
        <f t="shared" ca="1" si="190"/>
        <v>-0.66791439265100039</v>
      </c>
      <c r="C4059">
        <f t="shared" ca="1" si="191"/>
        <v>-0.16257414456731212</v>
      </c>
    </row>
    <row r="4060" spans="1:3">
      <c r="A4060">
        <f t="shared" ca="1" si="189"/>
        <v>0.90891467287610217</v>
      </c>
      <c r="B4060">
        <f t="shared" ca="1" si="190"/>
        <v>-0.73283424293959976</v>
      </c>
      <c r="C4060">
        <f t="shared" ca="1" si="191"/>
        <v>0.16502965782692486</v>
      </c>
    </row>
    <row r="4061" spans="1:3">
      <c r="A4061">
        <f t="shared" ca="1" si="189"/>
        <v>0.86170538883944525</v>
      </c>
      <c r="B4061">
        <f t="shared" ca="1" si="190"/>
        <v>-0.70686630282416008</v>
      </c>
      <c r="C4061">
        <f t="shared" ca="1" si="191"/>
        <v>3.3988136869230065E-2</v>
      </c>
    </row>
    <row r="4062" spans="1:3">
      <c r="A4062">
        <f t="shared" ca="1" si="189"/>
        <v>0.69547359050642776</v>
      </c>
      <c r="B4062">
        <f t="shared" ca="1" si="190"/>
        <v>-0.71725347887033597</v>
      </c>
      <c r="C4062">
        <f t="shared" ca="1" si="191"/>
        <v>8.6404745252307985E-2</v>
      </c>
    </row>
    <row r="4063" spans="1:3">
      <c r="A4063">
        <f t="shared" ca="1" si="189"/>
        <v>0.95717577908480256</v>
      </c>
      <c r="B4063">
        <f t="shared" ca="1" si="190"/>
        <v>-0.71309860845186557</v>
      </c>
      <c r="C4063">
        <f t="shared" ca="1" si="191"/>
        <v>6.5438101899076812E-2</v>
      </c>
    </row>
    <row r="4064" spans="1:3">
      <c r="A4064">
        <f t="shared" ca="1" si="189"/>
        <v>0.5895655656677643</v>
      </c>
      <c r="B4064">
        <f t="shared" ca="1" si="190"/>
        <v>-0.71476055661925375</v>
      </c>
      <c r="C4064">
        <f t="shared" ca="1" si="191"/>
        <v>7.3824759240369284E-2</v>
      </c>
    </row>
    <row r="4065" spans="1:3">
      <c r="A4065">
        <f t="shared" ca="1" si="189"/>
        <v>0.72794436228456494</v>
      </c>
      <c r="B4065">
        <f t="shared" ca="1" si="190"/>
        <v>-0.71409577735229846</v>
      </c>
      <c r="C4065">
        <f t="shared" ca="1" si="191"/>
        <v>7.0470096303852287E-2</v>
      </c>
    </row>
    <row r="4066" spans="1:3">
      <c r="A4066">
        <f t="shared" ca="1" si="189"/>
        <v>0.50377120995960478</v>
      </c>
      <c r="B4066">
        <f t="shared" ca="1" si="190"/>
        <v>-0.7143616890590806</v>
      </c>
      <c r="C4066">
        <f t="shared" ca="1" si="191"/>
        <v>7.1811961478459085E-2</v>
      </c>
    </row>
    <row r="4067" spans="1:3">
      <c r="A4067">
        <f t="shared" ca="1" si="189"/>
        <v>0.52582643508384441</v>
      </c>
      <c r="B4067">
        <f t="shared" ca="1" si="190"/>
        <v>-0.71425532437636774</v>
      </c>
      <c r="C4067">
        <f t="shared" ca="1" si="191"/>
        <v>7.1275215408616366E-2</v>
      </c>
    </row>
    <row r="4068" spans="1:3">
      <c r="A4068">
        <f t="shared" ca="1" si="189"/>
        <v>0.96214866667485532</v>
      </c>
      <c r="B4068">
        <f t="shared" ca="1" si="190"/>
        <v>-0.7142978702494529</v>
      </c>
      <c r="C4068">
        <f t="shared" ca="1" si="191"/>
        <v>7.1489913836553454E-2</v>
      </c>
    </row>
    <row r="4069" spans="1:3">
      <c r="A4069">
        <f t="shared" ca="1" si="189"/>
        <v>0.98908008634884848</v>
      </c>
      <c r="B4069">
        <f t="shared" ca="1" si="190"/>
        <v>-0.71428085190021884</v>
      </c>
      <c r="C4069">
        <f t="shared" ca="1" si="191"/>
        <v>7.140403446537863E-2</v>
      </c>
    </row>
    <row r="4070" spans="1:3">
      <c r="A4070">
        <f t="shared" ca="1" si="189"/>
        <v>0.86495346157459418</v>
      </c>
      <c r="B4070">
        <f t="shared" ca="1" si="190"/>
        <v>-0.71428765923991244</v>
      </c>
      <c r="C4070">
        <f t="shared" ca="1" si="191"/>
        <v>7.1438386213848556E-2</v>
      </c>
    </row>
    <row r="4071" spans="1:3">
      <c r="A4071">
        <f t="shared" ca="1" si="189"/>
        <v>0.97429473632608876</v>
      </c>
      <c r="B4071">
        <f t="shared" ca="1" si="190"/>
        <v>-0.714284936304035</v>
      </c>
      <c r="C4071">
        <f t="shared" ca="1" si="191"/>
        <v>7.142464551446058E-2</v>
      </c>
    </row>
    <row r="4072" spans="1:3">
      <c r="A4072">
        <f t="shared" ca="1" si="189"/>
        <v>4.3322045982701063E-2</v>
      </c>
      <c r="B4072">
        <f t="shared" ca="1" si="190"/>
        <v>-0.57142640979685089</v>
      </c>
      <c r="C4072">
        <f t="shared" ca="1" si="191"/>
        <v>-0.23143124393062398</v>
      </c>
    </row>
    <row r="4073" spans="1:3">
      <c r="A4073">
        <f t="shared" ca="1" si="189"/>
        <v>0.246431612450698</v>
      </c>
      <c r="B4073">
        <f t="shared" ca="1" si="190"/>
        <v>-0.34171157387335704</v>
      </c>
      <c r="C4073">
        <f t="shared" ca="1" si="191"/>
        <v>-0.40445830930601456</v>
      </c>
    </row>
    <row r="4074" spans="1:3">
      <c r="A4074">
        <f t="shared" ca="1" si="189"/>
        <v>0.23363105277798191</v>
      </c>
      <c r="B4074">
        <f t="shared" ca="1" si="190"/>
        <v>-9.7917472421345519E-2</v>
      </c>
      <c r="C4074">
        <f t="shared" ca="1" si="191"/>
        <v>-0.44407294462191393</v>
      </c>
    </row>
    <row r="4075" spans="1:3">
      <c r="A4075">
        <f t="shared" ca="1" si="189"/>
        <v>0.38960784377499502</v>
      </c>
      <c r="B4075">
        <f t="shared" ca="1" si="190"/>
        <v>0.10321189880854299</v>
      </c>
      <c r="C4075">
        <f t="shared" ca="1" si="191"/>
        <v>-0.37666242688119278</v>
      </c>
    </row>
    <row r="4076" spans="1:3">
      <c r="A4076">
        <f t="shared" ca="1" si="189"/>
        <v>0.32250147233148097</v>
      </c>
      <c r="B4076">
        <f t="shared" ca="1" si="190"/>
        <v>0.2291060138469698</v>
      </c>
      <c r="C4076">
        <f t="shared" ca="1" si="191"/>
        <v>-0.24497868490628932</v>
      </c>
    </row>
    <row r="4077" spans="1:3">
      <c r="A4077">
        <f t="shared" ca="1" si="189"/>
        <v>0.60907025416115879</v>
      </c>
      <c r="B4077">
        <f t="shared" ca="1" si="190"/>
        <v>-1.0916424055387879</v>
      </c>
      <c r="C4077">
        <f t="shared" ca="1" si="191"/>
        <v>0.19799147396251573</v>
      </c>
    </row>
    <row r="4078" spans="1:3">
      <c r="A4078">
        <f t="shared" ca="1" si="189"/>
        <v>0.33889032994771728</v>
      </c>
      <c r="B4078">
        <f t="shared" ca="1" si="190"/>
        <v>-0.90884481779448512</v>
      </c>
      <c r="C4078">
        <f t="shared" ca="1" si="191"/>
        <v>-0.28618344200400325</v>
      </c>
    </row>
    <row r="4079" spans="1:3">
      <c r="A4079">
        <f t="shared" ca="1" si="189"/>
        <v>0.47642058373282614</v>
      </c>
      <c r="B4079">
        <f t="shared" ca="1" si="190"/>
        <v>-0.57624868472220736</v>
      </c>
      <c r="C4079">
        <f t="shared" ca="1" si="191"/>
        <v>-0.58103734304083654</v>
      </c>
    </row>
    <row r="4080" spans="1:3">
      <c r="A4080">
        <f t="shared" ca="1" si="189"/>
        <v>0.93674390275825403</v>
      </c>
      <c r="B4080">
        <f t="shared" ca="1" si="190"/>
        <v>-0.76950052611111708</v>
      </c>
      <c r="C4080">
        <f t="shared" ca="1" si="191"/>
        <v>0.33241493721633464</v>
      </c>
    </row>
    <row r="4081" spans="1:3">
      <c r="A4081">
        <f t="shared" ca="1" si="189"/>
        <v>0.24092128344527364</v>
      </c>
      <c r="B4081">
        <f t="shared" ca="1" si="190"/>
        <v>-0.71778637473098283</v>
      </c>
      <c r="C4081">
        <f t="shared" ca="1" si="191"/>
        <v>-5.5164858160032526E-2</v>
      </c>
    </row>
    <row r="4082" spans="1:3">
      <c r="A4082">
        <f t="shared" ca="1" si="189"/>
        <v>0.11418265023475005</v>
      </c>
      <c r="B4082">
        <f t="shared" ca="1" si="190"/>
        <v>-0.52345170153153397</v>
      </c>
      <c r="C4082">
        <f t="shared" ca="1" si="191"/>
        <v>-0.32903984209401788</v>
      </c>
    </row>
    <row r="4083" spans="1:3">
      <c r="A4083">
        <f t="shared" ca="1" si="189"/>
        <v>0.64382572138820349</v>
      </c>
      <c r="B4083">
        <f t="shared" ca="1" si="190"/>
        <v>-0.79061931938738639</v>
      </c>
      <c r="C4083">
        <f t="shared" ca="1" si="191"/>
        <v>0.23161593683760717</v>
      </c>
    </row>
    <row r="4084" spans="1:3">
      <c r="A4084">
        <f t="shared" ca="1" si="189"/>
        <v>0.59189915525093251</v>
      </c>
      <c r="B4084">
        <f t="shared" ca="1" si="190"/>
        <v>-0.68375227224504542</v>
      </c>
      <c r="C4084">
        <f t="shared" ca="1" si="191"/>
        <v>7.3536252649571282E-3</v>
      </c>
    </row>
    <row r="4085" spans="1:3">
      <c r="A4085">
        <f t="shared" ca="1" si="189"/>
        <v>0.56089481251642415</v>
      </c>
      <c r="B4085">
        <f t="shared" ca="1" si="190"/>
        <v>-0.72649909110198174</v>
      </c>
      <c r="C4085">
        <f t="shared" ca="1" si="191"/>
        <v>9.705854989401716E-2</v>
      </c>
    </row>
    <row r="4086" spans="1:3">
      <c r="A4086">
        <f t="shared" ca="1" si="189"/>
        <v>0.84508514885604313</v>
      </c>
      <c r="B4086">
        <f t="shared" ca="1" si="190"/>
        <v>-0.70940036355920721</v>
      </c>
      <c r="C4086">
        <f t="shared" ca="1" si="191"/>
        <v>6.1176580042393139E-2</v>
      </c>
    </row>
    <row r="4087" spans="1:3">
      <c r="A4087">
        <f t="shared" ca="1" si="189"/>
        <v>0.54759033222221265</v>
      </c>
      <c r="B4087">
        <f t="shared" ca="1" si="190"/>
        <v>-0.71623985457631711</v>
      </c>
      <c r="C4087">
        <f t="shared" ca="1" si="191"/>
        <v>7.5529367983042744E-2</v>
      </c>
    </row>
    <row r="4088" spans="1:3">
      <c r="A4088">
        <f t="shared" ca="1" si="189"/>
        <v>0.24255580095331553</v>
      </c>
      <c r="B4088">
        <f t="shared" ca="1" si="190"/>
        <v>-0.57455403667121807</v>
      </c>
      <c r="C4088">
        <f t="shared" ca="1" si="191"/>
        <v>-0.22909362216341436</v>
      </c>
    </row>
    <row r="4089" spans="1:3">
      <c r="A4089">
        <f t="shared" ca="1" si="189"/>
        <v>0.13285088615355356</v>
      </c>
      <c r="B4089">
        <f t="shared" ca="1" si="190"/>
        <v>-0.34502361900476003</v>
      </c>
      <c r="C4089">
        <f t="shared" ca="1" si="191"/>
        <v>-0.40393276751268214</v>
      </c>
    </row>
    <row r="4090" spans="1:3">
      <c r="A4090">
        <f t="shared" ca="1" si="189"/>
        <v>0.514958903118508</v>
      </c>
      <c r="B4090">
        <f t="shared" ca="1" si="190"/>
        <v>-0.86199055239809597</v>
      </c>
      <c r="C4090">
        <f t="shared" ca="1" si="191"/>
        <v>0.26157310700507286</v>
      </c>
    </row>
    <row r="4091" spans="1:3">
      <c r="A4091">
        <f t="shared" ca="1" si="189"/>
        <v>4.6357115589824804E-2</v>
      </c>
      <c r="B4091">
        <f t="shared" ca="1" si="190"/>
        <v>-0.7597420626245821</v>
      </c>
      <c r="C4091">
        <f t="shared" ca="1" si="191"/>
        <v>-0.14600065963538303</v>
      </c>
    </row>
    <row r="4092" spans="1:3">
      <c r="A4092">
        <f t="shared" ca="1" si="189"/>
        <v>0.39571610465865259</v>
      </c>
      <c r="B4092">
        <f t="shared" ca="1" si="190"/>
        <v>-0.51900370374052918</v>
      </c>
      <c r="C4092">
        <f t="shared" ca="1" si="191"/>
        <v>-0.41485732637272393</v>
      </c>
    </row>
    <row r="4093" spans="1:3">
      <c r="A4093">
        <f t="shared" ca="1" si="189"/>
        <v>0.20679594325371564</v>
      </c>
      <c r="B4093">
        <f t="shared" ca="1" si="190"/>
        <v>-0.2284998842937126</v>
      </c>
      <c r="C4093">
        <f t="shared" ca="1" si="191"/>
        <v>-0.5228930495394819</v>
      </c>
    </row>
    <row r="4094" spans="1:3">
      <c r="A4094">
        <f t="shared" ca="1" si="189"/>
        <v>0.35923422999796917</v>
      </c>
      <c r="B4094">
        <f t="shared" ca="1" si="190"/>
        <v>3.5497307752571206E-2</v>
      </c>
      <c r="C4094">
        <f t="shared" ca="1" si="191"/>
        <v>-0.48879867136749128</v>
      </c>
    </row>
    <row r="4095" spans="1:3">
      <c r="A4095">
        <f t="shared" ca="1" si="189"/>
        <v>0.20049745287123155</v>
      </c>
      <c r="B4095">
        <f t="shared" ca="1" si="190"/>
        <v>0.22249742243895065</v>
      </c>
      <c r="C4095">
        <f t="shared" ca="1" si="191"/>
        <v>-0.35728806713826489</v>
      </c>
    </row>
    <row r="4096" spans="1:3">
      <c r="A4096">
        <f t="shared" ca="1" si="189"/>
        <v>0.45354934948165426</v>
      </c>
      <c r="B4096">
        <f t="shared" ca="1" si="190"/>
        <v>0.31201326790890849</v>
      </c>
      <c r="C4096">
        <f t="shared" ca="1" si="191"/>
        <v>-0.18253996204950104</v>
      </c>
    </row>
    <row r="4097" spans="1:3">
      <c r="A4097">
        <f t="shared" ca="1" si="189"/>
        <v>0.83742358036706688</v>
      </c>
      <c r="B4097">
        <f t="shared" ca="1" si="190"/>
        <v>-1.1248053071635633</v>
      </c>
      <c r="C4097">
        <f t="shared" ca="1" si="191"/>
        <v>0.17301598481980041</v>
      </c>
    </row>
    <row r="4098" spans="1:3">
      <c r="A4098">
        <f t="shared" ca="1" si="189"/>
        <v>0.15944484985395402</v>
      </c>
      <c r="B4098">
        <f t="shared" ca="1" si="190"/>
        <v>-0.92405842737222832</v>
      </c>
      <c r="C4098">
        <f t="shared" ca="1" si="191"/>
        <v>-0.31842997440237703</v>
      </c>
    </row>
    <row r="4099" spans="1:3">
      <c r="A4099">
        <f t="shared" ref="A4099:A4162" ca="1" si="192">RAND()</f>
        <v>0.91383361767878757</v>
      </c>
      <c r="B4099">
        <f t="shared" ca="1" si="190"/>
        <v>-0.63037662905110858</v>
      </c>
      <c r="C4099">
        <f t="shared" ca="1" si="191"/>
        <v>0.22737198976095083</v>
      </c>
    </row>
    <row r="4100" spans="1:3">
      <c r="A4100">
        <f t="shared" ca="1" si="192"/>
        <v>0.9953802633902642</v>
      </c>
      <c r="B4100">
        <f t="shared" ref="B4100:B4163" ca="1" si="193">IF(A4100&gt;0.5, -0.4*B4099-1,0.76*B4099 - 0.4*C4099)</f>
        <v>-0.74784934837955652</v>
      </c>
      <c r="C4100">
        <f t="shared" ref="C4100:C4163" ca="1" si="194">IF(A4100&gt;0.5,-0.4*C4099 + 0.1, 0.4*B4099 + 0.76*C4099)</f>
        <v>9.0512040956196721E-3</v>
      </c>
    </row>
    <row r="4101" spans="1:3">
      <c r="A4101">
        <f t="shared" ca="1" si="192"/>
        <v>0.89354371585757342</v>
      </c>
      <c r="B4101">
        <f t="shared" ca="1" si="193"/>
        <v>-0.7008602606481773</v>
      </c>
      <c r="C4101">
        <f t="shared" ca="1" si="194"/>
        <v>9.6379518361752139E-2</v>
      </c>
    </row>
    <row r="4102" spans="1:3">
      <c r="A4102">
        <f t="shared" ca="1" si="192"/>
        <v>7.5929425028264941E-2</v>
      </c>
      <c r="B4102">
        <f t="shared" ca="1" si="193"/>
        <v>-0.57120560543731558</v>
      </c>
      <c r="C4102">
        <f t="shared" ca="1" si="194"/>
        <v>-0.20709567030433929</v>
      </c>
    </row>
    <row r="4103" spans="1:3">
      <c r="A4103">
        <f t="shared" ca="1" si="192"/>
        <v>0.55787753219369174</v>
      </c>
      <c r="B4103">
        <f t="shared" ca="1" si="193"/>
        <v>-0.77151775782507381</v>
      </c>
      <c r="C4103">
        <f t="shared" ca="1" si="194"/>
        <v>0.18283826812173573</v>
      </c>
    </row>
    <row r="4104" spans="1:3">
      <c r="A4104">
        <f t="shared" ca="1" si="192"/>
        <v>0.23926849580913245</v>
      </c>
      <c r="B4104">
        <f t="shared" ca="1" si="193"/>
        <v>-0.65948880319575043</v>
      </c>
      <c r="C4104">
        <f t="shared" ca="1" si="194"/>
        <v>-0.16965001935751037</v>
      </c>
    </row>
    <row r="4105" spans="1:3">
      <c r="A4105">
        <f t="shared" ca="1" si="192"/>
        <v>0.30326441142670491</v>
      </c>
      <c r="B4105">
        <f t="shared" ca="1" si="193"/>
        <v>-0.43335148268576618</v>
      </c>
      <c r="C4105">
        <f t="shared" ca="1" si="194"/>
        <v>-0.39272953599000804</v>
      </c>
    </row>
    <row r="4106" spans="1:3">
      <c r="A4106">
        <f t="shared" ca="1" si="192"/>
        <v>9.4525324675180045E-2</v>
      </c>
      <c r="B4106">
        <f t="shared" ca="1" si="193"/>
        <v>-0.17225531244517905</v>
      </c>
      <c r="C4106">
        <f t="shared" ca="1" si="194"/>
        <v>-0.47181504042671263</v>
      </c>
    </row>
    <row r="4107" spans="1:3">
      <c r="A4107">
        <f t="shared" ca="1" si="192"/>
        <v>0.39369453593183934</v>
      </c>
      <c r="B4107">
        <f t="shared" ca="1" si="193"/>
        <v>5.7811978712348999E-2</v>
      </c>
      <c r="C4107">
        <f t="shared" ca="1" si="194"/>
        <v>-0.42748155570237323</v>
      </c>
    </row>
    <row r="4108" spans="1:3">
      <c r="A4108">
        <f t="shared" ca="1" si="192"/>
        <v>0.40156752907340731</v>
      </c>
      <c r="B4108">
        <f t="shared" ca="1" si="193"/>
        <v>0.21492972610233455</v>
      </c>
      <c r="C4108">
        <f t="shared" ca="1" si="194"/>
        <v>-0.30176119084886405</v>
      </c>
    </row>
    <row r="4109" spans="1:3">
      <c r="A4109">
        <f t="shared" ca="1" si="192"/>
        <v>0.60562689626440491</v>
      </c>
      <c r="B4109">
        <f t="shared" ca="1" si="193"/>
        <v>-1.0859718904409339</v>
      </c>
      <c r="C4109">
        <f t="shared" ca="1" si="194"/>
        <v>0.22070447633954562</v>
      </c>
    </row>
    <row r="4110" spans="1:3">
      <c r="A4110">
        <f t="shared" ca="1" si="192"/>
        <v>0.52026745905017346</v>
      </c>
      <c r="B4110">
        <f t="shared" ca="1" si="193"/>
        <v>-0.56561124382362649</v>
      </c>
      <c r="C4110">
        <f t="shared" ca="1" si="194"/>
        <v>1.1718209464181756E-2</v>
      </c>
    </row>
    <row r="4111" spans="1:3">
      <c r="A4111">
        <f t="shared" ca="1" si="192"/>
        <v>0.84076970764431813</v>
      </c>
      <c r="B4111">
        <f t="shared" ca="1" si="193"/>
        <v>-0.77375550247054936</v>
      </c>
      <c r="C4111">
        <f t="shared" ca="1" si="194"/>
        <v>9.5312716214327298E-2</v>
      </c>
    </row>
    <row r="4112" spans="1:3">
      <c r="A4112">
        <f t="shared" ca="1" si="192"/>
        <v>0.84501813636019918</v>
      </c>
      <c r="B4112">
        <f t="shared" ca="1" si="193"/>
        <v>-0.69049779901178021</v>
      </c>
      <c r="C4112">
        <f t="shared" ca="1" si="194"/>
        <v>6.1874913514269082E-2</v>
      </c>
    </row>
    <row r="4113" spans="1:3">
      <c r="A4113">
        <f t="shared" ca="1" si="192"/>
        <v>0.93956523567392614</v>
      </c>
      <c r="B4113">
        <f t="shared" ca="1" si="193"/>
        <v>-0.72380088039528789</v>
      </c>
      <c r="C4113">
        <f t="shared" ca="1" si="194"/>
        <v>7.5250034594292373E-2</v>
      </c>
    </row>
    <row r="4114" spans="1:3">
      <c r="A4114">
        <f t="shared" ca="1" si="192"/>
        <v>0.33216618616697358</v>
      </c>
      <c r="B4114">
        <f t="shared" ca="1" si="193"/>
        <v>-0.58018868293813575</v>
      </c>
      <c r="C4114">
        <f t="shared" ca="1" si="194"/>
        <v>-0.23233032586645297</v>
      </c>
    </row>
    <row r="4115" spans="1:3">
      <c r="A4115">
        <f t="shared" ca="1" si="192"/>
        <v>0.44340859965072266</v>
      </c>
      <c r="B4115">
        <f t="shared" ca="1" si="193"/>
        <v>-0.34801126868640198</v>
      </c>
      <c r="C4115">
        <f t="shared" ca="1" si="194"/>
        <v>-0.40864652083375858</v>
      </c>
    </row>
    <row r="4116" spans="1:3">
      <c r="A4116">
        <f t="shared" ca="1" si="192"/>
        <v>0.52767968861319692</v>
      </c>
      <c r="B4116">
        <f t="shared" ca="1" si="193"/>
        <v>-0.86079549252543919</v>
      </c>
      <c r="C4116">
        <f t="shared" ca="1" si="194"/>
        <v>0.26345860833350343</v>
      </c>
    </row>
    <row r="4117" spans="1:3">
      <c r="A4117">
        <f t="shared" ca="1" si="192"/>
        <v>9.53467715958638E-2</v>
      </c>
      <c r="B4117">
        <f t="shared" ca="1" si="193"/>
        <v>-0.7595880176527352</v>
      </c>
      <c r="C4117">
        <f t="shared" ca="1" si="194"/>
        <v>-0.14408965467671309</v>
      </c>
    </row>
    <row r="4118" spans="1:3">
      <c r="A4118">
        <f t="shared" ca="1" si="192"/>
        <v>0.28424229842049353</v>
      </c>
      <c r="B4118">
        <f t="shared" ca="1" si="193"/>
        <v>-0.51965103154539349</v>
      </c>
      <c r="C4118">
        <f t="shared" ca="1" si="194"/>
        <v>-0.41334334461539607</v>
      </c>
    </row>
    <row r="4119" spans="1:3">
      <c r="A4119">
        <f t="shared" ca="1" si="192"/>
        <v>0.70774927980305313</v>
      </c>
      <c r="B4119">
        <f t="shared" ca="1" si="193"/>
        <v>-0.79213958738184265</v>
      </c>
      <c r="C4119">
        <f t="shared" ca="1" si="194"/>
        <v>0.26533733784615843</v>
      </c>
    </row>
    <row r="4120" spans="1:3">
      <c r="A4120">
        <f t="shared" ca="1" si="192"/>
        <v>0.16722403613126513</v>
      </c>
      <c r="B4120">
        <f t="shared" ca="1" si="193"/>
        <v>-0.70816102154866378</v>
      </c>
      <c r="C4120">
        <f t="shared" ca="1" si="194"/>
        <v>-0.11519945818965666</v>
      </c>
    </row>
    <row r="4121" spans="1:3">
      <c r="A4121">
        <f t="shared" ca="1" si="192"/>
        <v>0.30309115171975876</v>
      </c>
      <c r="B4121">
        <f t="shared" ca="1" si="193"/>
        <v>-0.49212259310112177</v>
      </c>
      <c r="C4121">
        <f t="shared" ca="1" si="194"/>
        <v>-0.37081599684360456</v>
      </c>
    </row>
    <row r="4122" spans="1:3">
      <c r="A4122">
        <f t="shared" ca="1" si="192"/>
        <v>0.37031073561431693</v>
      </c>
      <c r="B4122">
        <f t="shared" ca="1" si="193"/>
        <v>-0.2256867720194107</v>
      </c>
      <c r="C4122">
        <f t="shared" ca="1" si="194"/>
        <v>-0.47866919484158821</v>
      </c>
    </row>
    <row r="4123" spans="1:3">
      <c r="A4123">
        <f t="shared" ca="1" si="192"/>
        <v>0.79458377287564552</v>
      </c>
      <c r="B4123">
        <f t="shared" ca="1" si="193"/>
        <v>-0.90972529119223577</v>
      </c>
      <c r="C4123">
        <f t="shared" ca="1" si="194"/>
        <v>0.29146767793663531</v>
      </c>
    </row>
    <row r="4124" spans="1:3">
      <c r="A4124">
        <f t="shared" ca="1" si="192"/>
        <v>0.15807413828477923</v>
      </c>
      <c r="B4124">
        <f t="shared" ca="1" si="193"/>
        <v>-0.80797829248075337</v>
      </c>
      <c r="C4124">
        <f t="shared" ca="1" si="194"/>
        <v>-0.14237468124505151</v>
      </c>
    </row>
    <row r="4125" spans="1:3">
      <c r="A4125">
        <f t="shared" ca="1" si="192"/>
        <v>0.69922251247281064</v>
      </c>
      <c r="B4125">
        <f t="shared" ca="1" si="193"/>
        <v>-0.6768086830076987</v>
      </c>
      <c r="C4125">
        <f t="shared" ca="1" si="194"/>
        <v>0.15694987249802062</v>
      </c>
    </row>
    <row r="4126" spans="1:3">
      <c r="A4126">
        <f t="shared" ca="1" si="192"/>
        <v>0.33358719257612379</v>
      </c>
      <c r="B4126">
        <f t="shared" ca="1" si="193"/>
        <v>-0.57715454808505928</v>
      </c>
      <c r="C4126">
        <f t="shared" ca="1" si="194"/>
        <v>-0.15144157010458381</v>
      </c>
    </row>
    <row r="4127" spans="1:3">
      <c r="A4127">
        <f t="shared" ca="1" si="192"/>
        <v>0.53820959149590042</v>
      </c>
      <c r="B4127">
        <f t="shared" ca="1" si="193"/>
        <v>-0.76913818076597629</v>
      </c>
      <c r="C4127">
        <f t="shared" ca="1" si="194"/>
        <v>0.16057662804183354</v>
      </c>
    </row>
    <row r="4128" spans="1:3">
      <c r="A4128">
        <f t="shared" ca="1" si="192"/>
        <v>0.30208726160180266</v>
      </c>
      <c r="B4128">
        <f t="shared" ca="1" si="193"/>
        <v>-0.64877566859887548</v>
      </c>
      <c r="C4128">
        <f t="shared" ca="1" si="194"/>
        <v>-0.18561703499459709</v>
      </c>
    </row>
    <row r="4129" spans="1:3">
      <c r="A4129">
        <f t="shared" ca="1" si="192"/>
        <v>0.74622129326415543</v>
      </c>
      <c r="B4129">
        <f t="shared" ca="1" si="193"/>
        <v>-0.74048973256044981</v>
      </c>
      <c r="C4129">
        <f t="shared" ca="1" si="194"/>
        <v>0.17424681399783884</v>
      </c>
    </row>
    <row r="4130" spans="1:3">
      <c r="A4130">
        <f t="shared" ca="1" si="192"/>
        <v>0.72365535602557252</v>
      </c>
      <c r="B4130">
        <f t="shared" ca="1" si="193"/>
        <v>-0.70380410697582008</v>
      </c>
      <c r="C4130">
        <f t="shared" ca="1" si="194"/>
        <v>3.030127440086447E-2</v>
      </c>
    </row>
    <row r="4131" spans="1:3">
      <c r="A4131">
        <f t="shared" ca="1" si="192"/>
        <v>0.31961556293880844</v>
      </c>
      <c r="B4131">
        <f t="shared" ca="1" si="193"/>
        <v>-0.54701163106196904</v>
      </c>
      <c r="C4131">
        <f t="shared" ca="1" si="194"/>
        <v>-0.25849267424567102</v>
      </c>
    </row>
    <row r="4132" spans="1:3">
      <c r="A4132">
        <f t="shared" ca="1" si="192"/>
        <v>0.55092791941718033</v>
      </c>
      <c r="B4132">
        <f t="shared" ca="1" si="193"/>
        <v>-0.78119534757521236</v>
      </c>
      <c r="C4132">
        <f t="shared" ca="1" si="194"/>
        <v>0.20339706969826843</v>
      </c>
    </row>
    <row r="4133" spans="1:3">
      <c r="A4133">
        <f t="shared" ca="1" si="192"/>
        <v>0.25486060991328152</v>
      </c>
      <c r="B4133">
        <f t="shared" ca="1" si="193"/>
        <v>-0.67506729203646876</v>
      </c>
      <c r="C4133">
        <f t="shared" ca="1" si="194"/>
        <v>-0.15789636605940097</v>
      </c>
    </row>
    <row r="4134" spans="1:3">
      <c r="A4134">
        <f t="shared" ca="1" si="192"/>
        <v>0.96177620885244397</v>
      </c>
      <c r="B4134">
        <f t="shared" ca="1" si="193"/>
        <v>-0.72997308318541254</v>
      </c>
      <c r="C4134">
        <f t="shared" ca="1" si="194"/>
        <v>0.16315854642376038</v>
      </c>
    </row>
    <row r="4135" spans="1:3">
      <c r="A4135">
        <f t="shared" ca="1" si="192"/>
        <v>0.70601212211157005</v>
      </c>
      <c r="B4135">
        <f t="shared" ca="1" si="193"/>
        <v>-0.70801076672583496</v>
      </c>
      <c r="C4135">
        <f t="shared" ca="1" si="194"/>
        <v>3.473658143049585E-2</v>
      </c>
    </row>
    <row r="4136" spans="1:3">
      <c r="A4136">
        <f t="shared" ca="1" si="192"/>
        <v>0.24693911733121277</v>
      </c>
      <c r="B4136">
        <f t="shared" ca="1" si="193"/>
        <v>-0.55198281528383297</v>
      </c>
      <c r="C4136">
        <f t="shared" ca="1" si="194"/>
        <v>-0.25680450480315714</v>
      </c>
    </row>
    <row r="4137" spans="1:3">
      <c r="A4137">
        <f t="shared" ca="1" si="192"/>
        <v>0.47812012900606948</v>
      </c>
      <c r="B4137">
        <f t="shared" ca="1" si="193"/>
        <v>-0.31678513769445021</v>
      </c>
      <c r="C4137">
        <f t="shared" ca="1" si="194"/>
        <v>-0.4159645497639326</v>
      </c>
    </row>
    <row r="4138" spans="1:3">
      <c r="A4138">
        <f t="shared" ca="1" si="192"/>
        <v>0.67032827466240374</v>
      </c>
      <c r="B4138">
        <f t="shared" ca="1" si="193"/>
        <v>-0.87328594492221989</v>
      </c>
      <c r="C4138">
        <f t="shared" ca="1" si="194"/>
        <v>0.26638581990557308</v>
      </c>
    </row>
    <row r="4139" spans="1:3">
      <c r="A4139">
        <f t="shared" ca="1" si="192"/>
        <v>0.14950840927880149</v>
      </c>
      <c r="B4139">
        <f t="shared" ca="1" si="193"/>
        <v>-0.77025164610311636</v>
      </c>
      <c r="C4139">
        <f t="shared" ca="1" si="194"/>
        <v>-0.14686115484065243</v>
      </c>
    </row>
    <row r="4140" spans="1:3">
      <c r="A4140">
        <f t="shared" ca="1" si="192"/>
        <v>0.12880537827050542</v>
      </c>
      <c r="B4140">
        <f t="shared" ca="1" si="193"/>
        <v>-0.52664678910210749</v>
      </c>
      <c r="C4140">
        <f t="shared" ca="1" si="194"/>
        <v>-0.41971513612014244</v>
      </c>
    </row>
    <row r="4141" spans="1:3">
      <c r="A4141">
        <f t="shared" ca="1" si="192"/>
        <v>0.70498595317940027</v>
      </c>
      <c r="B4141">
        <f t="shared" ca="1" si="193"/>
        <v>-0.78934128435915696</v>
      </c>
      <c r="C4141">
        <f t="shared" ca="1" si="194"/>
        <v>0.26788605444805702</v>
      </c>
    </row>
    <row r="4142" spans="1:3">
      <c r="A4142">
        <f t="shared" ca="1" si="192"/>
        <v>0.83465780536622258</v>
      </c>
      <c r="B4142">
        <f t="shared" ca="1" si="193"/>
        <v>-0.68426348625633726</v>
      </c>
      <c r="C4142">
        <f t="shared" ca="1" si="194"/>
        <v>-7.1544217792228054E-3</v>
      </c>
    </row>
    <row r="4143" spans="1:3">
      <c r="A4143">
        <f t="shared" ca="1" si="192"/>
        <v>0.71638119021342561</v>
      </c>
      <c r="B4143">
        <f t="shared" ca="1" si="193"/>
        <v>-0.72629460549746505</v>
      </c>
      <c r="C4143">
        <f t="shared" ca="1" si="194"/>
        <v>0.10286176871168913</v>
      </c>
    </row>
    <row r="4144" spans="1:3">
      <c r="A4144">
        <f t="shared" ca="1" si="192"/>
        <v>2.1075691594488521E-2</v>
      </c>
      <c r="B4144">
        <f t="shared" ca="1" si="193"/>
        <v>-0.59312860766274911</v>
      </c>
      <c r="C4144">
        <f t="shared" ca="1" si="194"/>
        <v>-0.2123428979781023</v>
      </c>
    </row>
    <row r="4145" spans="1:3">
      <c r="A4145">
        <f t="shared" ca="1" si="192"/>
        <v>0.99187797435939684</v>
      </c>
      <c r="B4145">
        <f t="shared" ca="1" si="193"/>
        <v>-0.7627485569349004</v>
      </c>
      <c r="C4145">
        <f t="shared" ca="1" si="194"/>
        <v>0.18493715919124093</v>
      </c>
    </row>
    <row r="4146" spans="1:3">
      <c r="A4146">
        <f t="shared" ca="1" si="192"/>
        <v>9.2176364658598242E-2</v>
      </c>
      <c r="B4146">
        <f t="shared" ca="1" si="193"/>
        <v>-0.65366376694702077</v>
      </c>
      <c r="C4146">
        <f t="shared" ca="1" si="194"/>
        <v>-0.16454718178861708</v>
      </c>
    </row>
    <row r="4147" spans="1:3">
      <c r="A4147">
        <f t="shared" ca="1" si="192"/>
        <v>0.21124041642675895</v>
      </c>
      <c r="B4147">
        <f t="shared" ca="1" si="193"/>
        <v>-0.43096559016428898</v>
      </c>
      <c r="C4147">
        <f t="shared" ca="1" si="194"/>
        <v>-0.38652136493815725</v>
      </c>
    </row>
    <row r="4148" spans="1:3">
      <c r="A4148">
        <f t="shared" ca="1" si="192"/>
        <v>0.99286358909435357</v>
      </c>
      <c r="B4148">
        <f t="shared" ca="1" si="193"/>
        <v>-0.82761376393428443</v>
      </c>
      <c r="C4148">
        <f t="shared" ca="1" si="194"/>
        <v>0.25460854597526295</v>
      </c>
    </row>
    <row r="4149" spans="1:3">
      <c r="A4149">
        <f t="shared" ca="1" si="192"/>
        <v>0.91724379263736733</v>
      </c>
      <c r="B4149">
        <f t="shared" ca="1" si="193"/>
        <v>-0.66895449442628618</v>
      </c>
      <c r="C4149">
        <f t="shared" ca="1" si="194"/>
        <v>-1.8434183901051837E-3</v>
      </c>
    </row>
    <row r="4150" spans="1:3">
      <c r="A4150">
        <f t="shared" ca="1" si="192"/>
        <v>0.98978644933624516</v>
      </c>
      <c r="B4150">
        <f t="shared" ca="1" si="193"/>
        <v>-0.7324182022294855</v>
      </c>
      <c r="C4150">
        <f t="shared" ca="1" si="194"/>
        <v>0.10073736735604208</v>
      </c>
    </row>
    <row r="4151" spans="1:3">
      <c r="A4151">
        <f t="shared" ca="1" si="192"/>
        <v>0.91921642070201703</v>
      </c>
      <c r="B4151">
        <f t="shared" ca="1" si="193"/>
        <v>-0.70703271910820575</v>
      </c>
      <c r="C4151">
        <f t="shared" ca="1" si="194"/>
        <v>5.9705053057583168E-2</v>
      </c>
    </row>
    <row r="4152" spans="1:3">
      <c r="A4152">
        <f t="shared" ca="1" si="192"/>
        <v>0.27169588301325809</v>
      </c>
      <c r="B4152">
        <f t="shared" ca="1" si="193"/>
        <v>-0.56122688774526963</v>
      </c>
      <c r="C4152">
        <f t="shared" ca="1" si="194"/>
        <v>-0.23743724731951912</v>
      </c>
    </row>
    <row r="4153" spans="1:3">
      <c r="A4153">
        <f t="shared" ca="1" si="192"/>
        <v>7.8103741324603071E-2</v>
      </c>
      <c r="B4153">
        <f t="shared" ca="1" si="193"/>
        <v>-0.33155753575859731</v>
      </c>
      <c r="C4153">
        <f t="shared" ca="1" si="194"/>
        <v>-0.40494306306094241</v>
      </c>
    </row>
    <row r="4154" spans="1:3">
      <c r="A4154">
        <f t="shared" ca="1" si="192"/>
        <v>0.26821603365667523</v>
      </c>
      <c r="B4154">
        <f t="shared" ca="1" si="193"/>
        <v>-9.0006501952156981E-2</v>
      </c>
      <c r="C4154">
        <f t="shared" ca="1" si="194"/>
        <v>-0.44037974222975518</v>
      </c>
    </row>
    <row r="4155" spans="1:3">
      <c r="A4155">
        <f t="shared" ca="1" si="192"/>
        <v>0.64270852857120175</v>
      </c>
      <c r="B4155">
        <f t="shared" ca="1" si="193"/>
        <v>-0.96399739921913719</v>
      </c>
      <c r="C4155">
        <f t="shared" ca="1" si="194"/>
        <v>0.27615189689190212</v>
      </c>
    </row>
    <row r="4156" spans="1:3">
      <c r="A4156">
        <f t="shared" ca="1" si="192"/>
        <v>0.11147824738224554</v>
      </c>
      <c r="B4156">
        <f t="shared" ca="1" si="193"/>
        <v>-0.84309878216330514</v>
      </c>
      <c r="C4156">
        <f t="shared" ca="1" si="194"/>
        <v>-0.17572351804980929</v>
      </c>
    </row>
    <row r="4157" spans="1:3">
      <c r="A4157">
        <f t="shared" ca="1" si="192"/>
        <v>0.75367277860902426</v>
      </c>
      <c r="B4157">
        <f t="shared" ca="1" si="193"/>
        <v>-0.66276048713467794</v>
      </c>
      <c r="C4157">
        <f t="shared" ca="1" si="194"/>
        <v>0.17028940721992372</v>
      </c>
    </row>
    <row r="4158" spans="1:3">
      <c r="A4158">
        <f t="shared" ca="1" si="192"/>
        <v>7.0297441645370107E-2</v>
      </c>
      <c r="B4158">
        <f t="shared" ca="1" si="193"/>
        <v>-0.5718137331103248</v>
      </c>
      <c r="C4158">
        <f t="shared" ca="1" si="194"/>
        <v>-0.13568424536672918</v>
      </c>
    </row>
    <row r="4159" spans="1:3">
      <c r="A4159">
        <f t="shared" ca="1" si="192"/>
        <v>0.43819645688718278</v>
      </c>
      <c r="B4159">
        <f t="shared" ca="1" si="193"/>
        <v>-0.38030473901715517</v>
      </c>
      <c r="C4159">
        <f t="shared" ca="1" si="194"/>
        <v>-0.33184551972284415</v>
      </c>
    </row>
    <row r="4160" spans="1:3">
      <c r="A4160">
        <f t="shared" ca="1" si="192"/>
        <v>0.72970094803125463</v>
      </c>
      <c r="B4160">
        <f t="shared" ca="1" si="193"/>
        <v>-0.84787810439313793</v>
      </c>
      <c r="C4160">
        <f t="shared" ca="1" si="194"/>
        <v>0.23273820788913768</v>
      </c>
    </row>
    <row r="4161" spans="1:3">
      <c r="A4161">
        <f t="shared" ca="1" si="192"/>
        <v>0.69190231893259879</v>
      </c>
      <c r="B4161">
        <f t="shared" ca="1" si="193"/>
        <v>-0.6608487582427448</v>
      </c>
      <c r="C4161">
        <f t="shared" ca="1" si="194"/>
        <v>6.9047168443449325E-3</v>
      </c>
    </row>
    <row r="4162" spans="1:3">
      <c r="A4162">
        <f t="shared" ca="1" si="192"/>
        <v>0.78090549303412349</v>
      </c>
      <c r="B4162">
        <f t="shared" ca="1" si="193"/>
        <v>-0.73566049670290212</v>
      </c>
      <c r="C4162">
        <f t="shared" ca="1" si="194"/>
        <v>9.7238113262262033E-2</v>
      </c>
    </row>
    <row r="4163" spans="1:3">
      <c r="A4163">
        <f t="shared" ref="A4163:A4226" ca="1" si="195">RAND()</f>
        <v>7.5584979618289694E-2</v>
      </c>
      <c r="B4163">
        <f t="shared" ca="1" si="193"/>
        <v>-0.59799722279911049</v>
      </c>
      <c r="C4163">
        <f t="shared" ca="1" si="194"/>
        <v>-0.22036323260184174</v>
      </c>
    </row>
    <row r="4164" spans="1:3">
      <c r="A4164">
        <f t="shared" ca="1" si="195"/>
        <v>0.57711929849306798</v>
      </c>
      <c r="B4164">
        <f t="shared" ref="B4164:B4227" ca="1" si="196">IF(A4164&gt;0.5, -0.4*B4163-1,0.76*B4163 - 0.4*C4163)</f>
        <v>-0.76080111088035585</v>
      </c>
      <c r="C4164">
        <f t="shared" ref="C4164:C4227" ca="1" si="197">IF(A4164&gt;0.5,-0.4*C4163 + 0.1, 0.4*B4163 + 0.76*C4163)</f>
        <v>0.18814529304073671</v>
      </c>
    </row>
    <row r="4165" spans="1:3">
      <c r="A4165">
        <f t="shared" ca="1" si="195"/>
        <v>0.98622148666331544</v>
      </c>
      <c r="B4165">
        <f t="shared" ca="1" si="196"/>
        <v>-0.69567955564785766</v>
      </c>
      <c r="C4165">
        <f t="shared" ca="1" si="197"/>
        <v>2.4741882783705316E-2</v>
      </c>
    </row>
    <row r="4166" spans="1:3">
      <c r="A4166">
        <f t="shared" ca="1" si="195"/>
        <v>0.45731017675272323</v>
      </c>
      <c r="B4166">
        <f t="shared" ca="1" si="196"/>
        <v>-0.53861321540585394</v>
      </c>
      <c r="C4166">
        <f t="shared" ca="1" si="197"/>
        <v>-0.25946799134352705</v>
      </c>
    </row>
    <row r="4167" spans="1:3">
      <c r="A4167">
        <f t="shared" ca="1" si="195"/>
        <v>0.27797405351583526</v>
      </c>
      <c r="B4167">
        <f t="shared" ca="1" si="196"/>
        <v>-0.30555884717103821</v>
      </c>
      <c r="C4167">
        <f t="shared" ca="1" si="197"/>
        <v>-0.41264095958342217</v>
      </c>
    </row>
    <row r="4168" spans="1:3">
      <c r="A4168">
        <f t="shared" ca="1" si="195"/>
        <v>0.29937898832375875</v>
      </c>
      <c r="B4168">
        <f t="shared" ca="1" si="196"/>
        <v>-6.7168340016620171E-2</v>
      </c>
      <c r="C4168">
        <f t="shared" ca="1" si="197"/>
        <v>-0.43583066815181615</v>
      </c>
    </row>
    <row r="4169" spans="1:3">
      <c r="A4169">
        <f t="shared" ca="1" si="195"/>
        <v>0.65709363143735899</v>
      </c>
      <c r="B4169">
        <f t="shared" ca="1" si="196"/>
        <v>-0.97313266399335197</v>
      </c>
      <c r="C4169">
        <f t="shared" ca="1" si="197"/>
        <v>0.27433226726072646</v>
      </c>
    </row>
    <row r="4170" spans="1:3">
      <c r="A4170">
        <f t="shared" ca="1" si="195"/>
        <v>0.77269630182420834</v>
      </c>
      <c r="B4170">
        <f t="shared" ca="1" si="196"/>
        <v>-0.61074693440265926</v>
      </c>
      <c r="C4170">
        <f t="shared" ca="1" si="197"/>
        <v>-9.7329069042905864E-3</v>
      </c>
    </row>
    <row r="4171" spans="1:3">
      <c r="A4171">
        <f t="shared" ca="1" si="195"/>
        <v>8.5846518355098489E-2</v>
      </c>
      <c r="B4171">
        <f t="shared" ca="1" si="196"/>
        <v>-0.46027450738430481</v>
      </c>
      <c r="C4171">
        <f t="shared" ca="1" si="197"/>
        <v>-0.25169578300832457</v>
      </c>
    </row>
    <row r="4172" spans="1:3">
      <c r="A4172">
        <f t="shared" ca="1" si="195"/>
        <v>0.45359803114469166</v>
      </c>
      <c r="B4172">
        <f t="shared" ca="1" si="196"/>
        <v>-0.24913031240874184</v>
      </c>
      <c r="C4172">
        <f t="shared" ca="1" si="197"/>
        <v>-0.3753985980400486</v>
      </c>
    </row>
    <row r="4173" spans="1:3">
      <c r="A4173">
        <f t="shared" ca="1" si="195"/>
        <v>0.92502953352726891</v>
      </c>
      <c r="B4173">
        <f t="shared" ca="1" si="196"/>
        <v>-0.90034787503650326</v>
      </c>
      <c r="C4173">
        <f t="shared" ca="1" si="197"/>
        <v>0.25015943921601946</v>
      </c>
    </row>
    <row r="4174" spans="1:3">
      <c r="A4174">
        <f t="shared" ca="1" si="195"/>
        <v>0.49043973016869025</v>
      </c>
      <c r="B4174">
        <f t="shared" ca="1" si="196"/>
        <v>-0.78432816071415024</v>
      </c>
      <c r="C4174">
        <f t="shared" ca="1" si="197"/>
        <v>-0.17001797621042655</v>
      </c>
    </row>
    <row r="4175" spans="1:3">
      <c r="A4175">
        <f t="shared" ca="1" si="195"/>
        <v>0.63542761023183481</v>
      </c>
      <c r="B4175">
        <f t="shared" ca="1" si="196"/>
        <v>-0.68626873571433988</v>
      </c>
      <c r="C4175">
        <f t="shared" ca="1" si="197"/>
        <v>0.16800719048417062</v>
      </c>
    </row>
    <row r="4176" spans="1:3">
      <c r="A4176">
        <f t="shared" ca="1" si="195"/>
        <v>0.57333525037375765</v>
      </c>
      <c r="B4176">
        <f t="shared" ca="1" si="196"/>
        <v>-0.72549250571426405</v>
      </c>
      <c r="C4176">
        <f t="shared" ca="1" si="197"/>
        <v>3.2797123806331749E-2</v>
      </c>
    </row>
    <row r="4177" spans="1:3">
      <c r="A4177">
        <f t="shared" ca="1" si="195"/>
        <v>0.76567062920182671</v>
      </c>
      <c r="B4177">
        <f t="shared" ca="1" si="196"/>
        <v>-0.70980299771429434</v>
      </c>
      <c r="C4177">
        <f t="shared" ca="1" si="197"/>
        <v>8.6881150477467306E-2</v>
      </c>
    </row>
    <row r="4178" spans="1:3">
      <c r="A4178">
        <f t="shared" ca="1" si="195"/>
        <v>4.4575189825855066E-2</v>
      </c>
      <c r="B4178">
        <f t="shared" ca="1" si="196"/>
        <v>-0.57420273845385061</v>
      </c>
      <c r="C4178">
        <f t="shared" ca="1" si="197"/>
        <v>-0.21789152472284257</v>
      </c>
    </row>
    <row r="4179" spans="1:3">
      <c r="A4179">
        <f t="shared" ca="1" si="195"/>
        <v>0.78063279012673092</v>
      </c>
      <c r="B4179">
        <f t="shared" ca="1" si="196"/>
        <v>-0.77031890461845975</v>
      </c>
      <c r="C4179">
        <f t="shared" ca="1" si="197"/>
        <v>0.18715660988913704</v>
      </c>
    </row>
    <row r="4180" spans="1:3">
      <c r="A4180">
        <f t="shared" ca="1" si="195"/>
        <v>0.54397905108059152</v>
      </c>
      <c r="B4180">
        <f t="shared" ca="1" si="196"/>
        <v>-0.69187243815261601</v>
      </c>
      <c r="C4180">
        <f t="shared" ca="1" si="197"/>
        <v>2.513735604434518E-2</v>
      </c>
    </row>
    <row r="4181" spans="1:3">
      <c r="A4181">
        <f t="shared" ca="1" si="195"/>
        <v>0.36293830759229384</v>
      </c>
      <c r="B4181">
        <f t="shared" ca="1" si="196"/>
        <v>-0.53587799541372627</v>
      </c>
      <c r="C4181">
        <f t="shared" ca="1" si="197"/>
        <v>-0.25764458466734408</v>
      </c>
    </row>
    <row r="4182" spans="1:3">
      <c r="A4182">
        <f t="shared" ca="1" si="195"/>
        <v>0.26586935746973683</v>
      </c>
      <c r="B4182">
        <f t="shared" ca="1" si="196"/>
        <v>-0.30420944264749433</v>
      </c>
      <c r="C4182">
        <f t="shared" ca="1" si="197"/>
        <v>-0.41016108251267203</v>
      </c>
    </row>
    <row r="4183" spans="1:3">
      <c r="A4183">
        <f t="shared" ca="1" si="195"/>
        <v>0.38017647800492549</v>
      </c>
      <c r="B4183">
        <f t="shared" ca="1" si="196"/>
        <v>-6.7134743407026881E-2</v>
      </c>
      <c r="C4183">
        <f t="shared" ca="1" si="197"/>
        <v>-0.43340619976862849</v>
      </c>
    </row>
    <row r="4184" spans="1:3">
      <c r="A4184">
        <f t="shared" ca="1" si="195"/>
        <v>0.86526390549333598</v>
      </c>
      <c r="B4184">
        <f t="shared" ca="1" si="196"/>
        <v>-0.97314610263718926</v>
      </c>
      <c r="C4184">
        <f t="shared" ca="1" si="197"/>
        <v>0.27336247990745144</v>
      </c>
    </row>
    <row r="4185" spans="1:3">
      <c r="A4185">
        <f t="shared" ca="1" si="195"/>
        <v>0.28737226623928658</v>
      </c>
      <c r="B4185">
        <f t="shared" ca="1" si="196"/>
        <v>-0.84893602996724438</v>
      </c>
      <c r="C4185">
        <f t="shared" ca="1" si="197"/>
        <v>-0.18150295632521263</v>
      </c>
    </row>
    <row r="4186" spans="1:3">
      <c r="A4186">
        <f t="shared" ca="1" si="195"/>
        <v>0.94689782451935312</v>
      </c>
      <c r="B4186">
        <f t="shared" ca="1" si="196"/>
        <v>-0.66042558801310225</v>
      </c>
      <c r="C4186">
        <f t="shared" ca="1" si="197"/>
        <v>0.17260118253008505</v>
      </c>
    </row>
    <row r="4187" spans="1:3">
      <c r="A4187">
        <f t="shared" ca="1" si="195"/>
        <v>3.0689986104635913E-2</v>
      </c>
      <c r="B4187">
        <f t="shared" ca="1" si="196"/>
        <v>-0.57096391990199169</v>
      </c>
      <c r="C4187">
        <f t="shared" ca="1" si="197"/>
        <v>-0.13299333648237627</v>
      </c>
    </row>
    <row r="4188" spans="1:3">
      <c r="A4188">
        <f t="shared" ca="1" si="195"/>
        <v>0.45701281455273346</v>
      </c>
      <c r="B4188">
        <f t="shared" ca="1" si="196"/>
        <v>-0.38073524453256319</v>
      </c>
      <c r="C4188">
        <f t="shared" ca="1" si="197"/>
        <v>-0.32946050368740265</v>
      </c>
    </row>
    <row r="4189" spans="1:3">
      <c r="A4189">
        <f t="shared" ca="1" si="195"/>
        <v>0.11967921648898949</v>
      </c>
      <c r="B4189">
        <f t="shared" ca="1" si="196"/>
        <v>-0.15757458436978694</v>
      </c>
      <c r="C4189">
        <f t="shared" ca="1" si="197"/>
        <v>-0.4026840806154513</v>
      </c>
    </row>
    <row r="4190" spans="1:3">
      <c r="A4190">
        <f t="shared" ca="1" si="195"/>
        <v>0.84576556231905564</v>
      </c>
      <c r="B4190">
        <f t="shared" ca="1" si="196"/>
        <v>-0.93697016625208518</v>
      </c>
      <c r="C4190">
        <f t="shared" ca="1" si="197"/>
        <v>0.26107363224618052</v>
      </c>
    </row>
    <row r="4191" spans="1:3">
      <c r="A4191">
        <f t="shared" ca="1" si="195"/>
        <v>0.84153096483271472</v>
      </c>
      <c r="B4191">
        <f t="shared" ca="1" si="196"/>
        <v>-0.62521193349916593</v>
      </c>
      <c r="C4191">
        <f t="shared" ca="1" si="197"/>
        <v>-4.4294528984722137E-3</v>
      </c>
    </row>
    <row r="4192" spans="1:3">
      <c r="A4192">
        <f t="shared" ca="1" si="195"/>
        <v>0.65033818567929136</v>
      </c>
      <c r="B4192">
        <f t="shared" ca="1" si="196"/>
        <v>-0.74991522660033361</v>
      </c>
      <c r="C4192">
        <f t="shared" ca="1" si="197"/>
        <v>0.1017717811593889</v>
      </c>
    </row>
    <row r="4193" spans="1:3">
      <c r="A4193">
        <f t="shared" ca="1" si="195"/>
        <v>0.23162616133452829</v>
      </c>
      <c r="B4193">
        <f t="shared" ca="1" si="196"/>
        <v>-0.61064428468000909</v>
      </c>
      <c r="C4193">
        <f t="shared" ca="1" si="197"/>
        <v>-0.22261953695899789</v>
      </c>
    </row>
    <row r="4194" spans="1:3">
      <c r="A4194">
        <f t="shared" ca="1" si="195"/>
        <v>0.64116835660792604</v>
      </c>
      <c r="B4194">
        <f t="shared" ca="1" si="196"/>
        <v>-0.75574228612799632</v>
      </c>
      <c r="C4194">
        <f t="shared" ca="1" si="197"/>
        <v>0.18904781478359917</v>
      </c>
    </row>
    <row r="4195" spans="1:3">
      <c r="A4195">
        <f t="shared" ca="1" si="195"/>
        <v>0.24151997159088445</v>
      </c>
      <c r="B4195">
        <f t="shared" ca="1" si="196"/>
        <v>-0.64998326337071688</v>
      </c>
      <c r="C4195">
        <f t="shared" ca="1" si="197"/>
        <v>-0.1586205752156632</v>
      </c>
    </row>
    <row r="4196" spans="1:3">
      <c r="A4196">
        <f t="shared" ca="1" si="195"/>
        <v>0.40936495710790699</v>
      </c>
      <c r="B4196">
        <f t="shared" ca="1" si="196"/>
        <v>-0.43053905007547955</v>
      </c>
      <c r="C4196">
        <f t="shared" ca="1" si="197"/>
        <v>-0.38054494251219079</v>
      </c>
    </row>
    <row r="4197" spans="1:3">
      <c r="A4197">
        <f t="shared" ca="1" si="195"/>
        <v>0.10671233668238211</v>
      </c>
      <c r="B4197">
        <f t="shared" ca="1" si="196"/>
        <v>-0.17499170105248812</v>
      </c>
      <c r="C4197">
        <f t="shared" ca="1" si="197"/>
        <v>-0.46142977633945681</v>
      </c>
    </row>
    <row r="4198" spans="1:3">
      <c r="A4198">
        <f t="shared" ca="1" si="195"/>
        <v>0.47533453957486538</v>
      </c>
      <c r="B4198">
        <f t="shared" ca="1" si="196"/>
        <v>5.1578217735891746E-2</v>
      </c>
      <c r="C4198">
        <f t="shared" ca="1" si="197"/>
        <v>-0.42068331043898244</v>
      </c>
    </row>
    <row r="4199" spans="1:3">
      <c r="A4199">
        <f t="shared" ca="1" si="195"/>
        <v>0.38359484461907511</v>
      </c>
      <c r="B4199">
        <f t="shared" ca="1" si="196"/>
        <v>0.20747276965487071</v>
      </c>
      <c r="C4199">
        <f t="shared" ca="1" si="197"/>
        <v>-0.29908802883926999</v>
      </c>
    </row>
    <row r="4200" spans="1:3">
      <c r="A4200">
        <f t="shared" ca="1" si="195"/>
        <v>0.34335105308747504</v>
      </c>
      <c r="B4200">
        <f t="shared" ca="1" si="196"/>
        <v>0.27731451647340977</v>
      </c>
      <c r="C4200">
        <f t="shared" ca="1" si="197"/>
        <v>-0.1443177940558969</v>
      </c>
    </row>
    <row r="4201" spans="1:3">
      <c r="A4201">
        <f t="shared" ca="1" si="195"/>
        <v>0.88657205296198782</v>
      </c>
      <c r="B4201">
        <f t="shared" ca="1" si="196"/>
        <v>-1.1109258065893639</v>
      </c>
      <c r="C4201">
        <f t="shared" ca="1" si="197"/>
        <v>0.15772711762235878</v>
      </c>
    </row>
    <row r="4202" spans="1:3">
      <c r="A4202">
        <f t="shared" ca="1" si="195"/>
        <v>2.1800391147270837E-3</v>
      </c>
      <c r="B4202">
        <f t="shared" ca="1" si="196"/>
        <v>-0.90739446005686009</v>
      </c>
      <c r="C4202">
        <f t="shared" ca="1" si="197"/>
        <v>-0.32449771324275295</v>
      </c>
    </row>
    <row r="4203" spans="1:3">
      <c r="A4203">
        <f t="shared" ca="1" si="195"/>
        <v>0.41148636899609881</v>
      </c>
      <c r="B4203">
        <f t="shared" ca="1" si="196"/>
        <v>-0.55982070434611253</v>
      </c>
      <c r="C4203">
        <f t="shared" ca="1" si="197"/>
        <v>-0.60957604608723626</v>
      </c>
    </row>
    <row r="4204" spans="1:3">
      <c r="A4204">
        <f t="shared" ca="1" si="195"/>
        <v>0.61667432507005904</v>
      </c>
      <c r="B4204">
        <f t="shared" ca="1" si="196"/>
        <v>-0.77607171826155497</v>
      </c>
      <c r="C4204">
        <f t="shared" ca="1" si="197"/>
        <v>0.34383041843489448</v>
      </c>
    </row>
    <row r="4205" spans="1:3">
      <c r="A4205">
        <f t="shared" ca="1" si="195"/>
        <v>0.93672323043229877</v>
      </c>
      <c r="B4205">
        <f t="shared" ca="1" si="196"/>
        <v>-0.68957131269537797</v>
      </c>
      <c r="C4205">
        <f t="shared" ca="1" si="197"/>
        <v>-3.7532167373957787E-2</v>
      </c>
    </row>
    <row r="4206" spans="1:3">
      <c r="A4206">
        <f t="shared" ca="1" si="195"/>
        <v>0.72870521912184905</v>
      </c>
      <c r="B4206">
        <f t="shared" ca="1" si="196"/>
        <v>-0.72417147492184886</v>
      </c>
      <c r="C4206">
        <f t="shared" ca="1" si="197"/>
        <v>0.11501286694958313</v>
      </c>
    </row>
    <row r="4207" spans="1:3">
      <c r="A4207">
        <f t="shared" ca="1" si="195"/>
        <v>0.81351150144767836</v>
      </c>
      <c r="B4207">
        <f t="shared" ca="1" si="196"/>
        <v>-0.71033141003126044</v>
      </c>
      <c r="C4207">
        <f t="shared" ca="1" si="197"/>
        <v>5.3994853220166755E-2</v>
      </c>
    </row>
    <row r="4208" spans="1:3">
      <c r="A4208">
        <f t="shared" ca="1" si="195"/>
        <v>0.69470376382939492</v>
      </c>
      <c r="B4208">
        <f t="shared" ca="1" si="196"/>
        <v>-0.7158674359874958</v>
      </c>
      <c r="C4208">
        <f t="shared" ca="1" si="197"/>
        <v>7.8402058711933301E-2</v>
      </c>
    </row>
    <row r="4209" spans="1:3">
      <c r="A4209">
        <f t="shared" ca="1" si="195"/>
        <v>0.53622614089185383</v>
      </c>
      <c r="B4209">
        <f t="shared" ca="1" si="196"/>
        <v>-0.71365302560500166</v>
      </c>
      <c r="C4209">
        <f t="shared" ca="1" si="197"/>
        <v>6.8639176515226691E-2</v>
      </c>
    </row>
    <row r="4210" spans="1:3">
      <c r="A4210">
        <f t="shared" ca="1" si="195"/>
        <v>0.58229134643490355</v>
      </c>
      <c r="B4210">
        <f t="shared" ca="1" si="196"/>
        <v>-0.71453878975799934</v>
      </c>
      <c r="C4210">
        <f t="shared" ca="1" si="197"/>
        <v>7.2544329393909326E-2</v>
      </c>
    </row>
    <row r="4211" spans="1:3">
      <c r="A4211">
        <f t="shared" ca="1" si="195"/>
        <v>0.34682587297427458</v>
      </c>
      <c r="B4211">
        <f t="shared" ca="1" si="196"/>
        <v>-0.57206721197364319</v>
      </c>
      <c r="C4211">
        <f t="shared" ca="1" si="197"/>
        <v>-0.23068182556382866</v>
      </c>
    </row>
    <row r="4212" spans="1:3">
      <c r="A4212">
        <f t="shared" ca="1" si="195"/>
        <v>7.5993067714019702E-4</v>
      </c>
      <c r="B4212">
        <f t="shared" ca="1" si="196"/>
        <v>-0.34249835087443736</v>
      </c>
      <c r="C4212">
        <f t="shared" ca="1" si="197"/>
        <v>-0.40414507221796703</v>
      </c>
    </row>
    <row r="4213" spans="1:3">
      <c r="A4213">
        <f t="shared" ca="1" si="195"/>
        <v>0.21606555860329868</v>
      </c>
      <c r="B4213">
        <f t="shared" ca="1" si="196"/>
        <v>-9.8640717777385589E-2</v>
      </c>
      <c r="C4213">
        <f t="shared" ca="1" si="197"/>
        <v>-0.44414959523542991</v>
      </c>
    </row>
    <row r="4214" spans="1:3">
      <c r="A4214">
        <f t="shared" ca="1" si="195"/>
        <v>0.20336928110466701</v>
      </c>
      <c r="B4214">
        <f t="shared" ca="1" si="196"/>
        <v>0.10269289258335891</v>
      </c>
      <c r="C4214">
        <f t="shared" ca="1" si="197"/>
        <v>-0.37700997948988096</v>
      </c>
    </row>
    <row r="4215" spans="1:3">
      <c r="A4215">
        <f t="shared" ca="1" si="195"/>
        <v>0.73370356905358536</v>
      </c>
      <c r="B4215">
        <f t="shared" ca="1" si="196"/>
        <v>-1.0410771570333435</v>
      </c>
      <c r="C4215">
        <f t="shared" ca="1" si="197"/>
        <v>0.25080399179595236</v>
      </c>
    </row>
    <row r="4216" spans="1:3">
      <c r="A4216">
        <f t="shared" ca="1" si="195"/>
        <v>3.2853650730433559E-2</v>
      </c>
      <c r="B4216">
        <f t="shared" ca="1" si="196"/>
        <v>-0.89154023606372201</v>
      </c>
      <c r="C4216">
        <f t="shared" ca="1" si="197"/>
        <v>-0.22581982904841361</v>
      </c>
    </row>
    <row r="4217" spans="1:3">
      <c r="A4217">
        <f t="shared" ca="1" si="195"/>
        <v>0.47642069746857785</v>
      </c>
      <c r="B4217">
        <f t="shared" ca="1" si="196"/>
        <v>-0.58724264778906321</v>
      </c>
      <c r="C4217">
        <f t="shared" ca="1" si="197"/>
        <v>-0.52823916450228314</v>
      </c>
    </row>
    <row r="4218" spans="1:3">
      <c r="A4218">
        <f t="shared" ca="1" si="195"/>
        <v>0.87453184600538858</v>
      </c>
      <c r="B4218">
        <f t="shared" ca="1" si="196"/>
        <v>-0.76510294088437469</v>
      </c>
      <c r="C4218">
        <f t="shared" ca="1" si="197"/>
        <v>0.31129566580091328</v>
      </c>
    </row>
    <row r="4219" spans="1:3">
      <c r="A4219">
        <f t="shared" ca="1" si="195"/>
        <v>0.87031555119439541</v>
      </c>
      <c r="B4219">
        <f t="shared" ca="1" si="196"/>
        <v>-0.69395882364625017</v>
      </c>
      <c r="C4219">
        <f t="shared" ca="1" si="197"/>
        <v>-2.4518266320365315E-2</v>
      </c>
    </row>
    <row r="4220" spans="1:3">
      <c r="A4220">
        <f t="shared" ca="1" si="195"/>
        <v>8.9448577168438348E-2</v>
      </c>
      <c r="B4220">
        <f t="shared" ca="1" si="196"/>
        <v>-0.51760139944300398</v>
      </c>
      <c r="C4220">
        <f t="shared" ca="1" si="197"/>
        <v>-0.2962174118619777</v>
      </c>
    </row>
    <row r="4221" spans="1:3">
      <c r="A4221">
        <f t="shared" ca="1" si="195"/>
        <v>0.60441016088764465</v>
      </c>
      <c r="B4221">
        <f t="shared" ca="1" si="196"/>
        <v>-0.79295944022279841</v>
      </c>
      <c r="C4221">
        <f t="shared" ca="1" si="197"/>
        <v>0.2184869647447911</v>
      </c>
    </row>
    <row r="4222" spans="1:3">
      <c r="A4222">
        <f t="shared" ca="1" si="195"/>
        <v>0.74809973986572165</v>
      </c>
      <c r="B4222">
        <f t="shared" ca="1" si="196"/>
        <v>-0.68281622391088059</v>
      </c>
      <c r="C4222">
        <f t="shared" ca="1" si="197"/>
        <v>1.2605214102083567E-2</v>
      </c>
    </row>
    <row r="4223" spans="1:3">
      <c r="A4223">
        <f t="shared" ca="1" si="195"/>
        <v>1.8185587827440841E-2</v>
      </c>
      <c r="B4223">
        <f t="shared" ca="1" si="196"/>
        <v>-0.52398241581310268</v>
      </c>
      <c r="C4223">
        <f t="shared" ca="1" si="197"/>
        <v>-0.26354652684676877</v>
      </c>
    </row>
    <row r="4224" spans="1:3">
      <c r="A4224">
        <f t="shared" ca="1" si="195"/>
        <v>0.53730475342234874</v>
      </c>
      <c r="B4224">
        <f t="shared" ca="1" si="196"/>
        <v>-0.79040703367475895</v>
      </c>
      <c r="C4224">
        <f t="shared" ca="1" si="197"/>
        <v>0.20541861073870751</v>
      </c>
    </row>
    <row r="4225" spans="1:3">
      <c r="A4225">
        <f t="shared" ca="1" si="195"/>
        <v>0.96075713221185421</v>
      </c>
      <c r="B4225">
        <f t="shared" ca="1" si="196"/>
        <v>-0.6838371865300964</v>
      </c>
      <c r="C4225">
        <f t="shared" ca="1" si="197"/>
        <v>1.7832555704517E-2</v>
      </c>
    </row>
    <row r="4226" spans="1:3">
      <c r="A4226">
        <f t="shared" ca="1" si="195"/>
        <v>0.54018323089228049</v>
      </c>
      <c r="B4226">
        <f t="shared" ca="1" si="196"/>
        <v>-0.72646512538796149</v>
      </c>
      <c r="C4226">
        <f t="shared" ca="1" si="197"/>
        <v>9.2866977718193203E-2</v>
      </c>
    </row>
    <row r="4227" spans="1:3">
      <c r="A4227">
        <f t="shared" ref="A4227:A4290" ca="1" si="198">RAND()</f>
        <v>4.7415652390704999E-2</v>
      </c>
      <c r="B4227">
        <f t="shared" ca="1" si="196"/>
        <v>-0.58926028638212802</v>
      </c>
      <c r="C4227">
        <f t="shared" ca="1" si="197"/>
        <v>-0.22000714708935781</v>
      </c>
    </row>
    <row r="4228" spans="1:3">
      <c r="A4228">
        <f t="shared" ca="1" si="198"/>
        <v>0.42586498217013347</v>
      </c>
      <c r="B4228">
        <f t="shared" ref="B4228:B4291" ca="1" si="199">IF(A4228&gt;0.5, -0.4*B4227-1,0.76*B4227 - 0.4*C4227)</f>
        <v>-0.3598349588146742</v>
      </c>
      <c r="C4228">
        <f t="shared" ref="C4228:C4291" ca="1" si="200">IF(A4228&gt;0.5,-0.4*C4227 + 0.1, 0.4*B4227 + 0.76*C4227)</f>
        <v>-0.40290954634076315</v>
      </c>
    </row>
    <row r="4229" spans="1:3">
      <c r="A4229">
        <f t="shared" ca="1" si="198"/>
        <v>3.5953038860441211E-3</v>
      </c>
      <c r="B4229">
        <f t="shared" ca="1" si="199"/>
        <v>-0.11231075016284711</v>
      </c>
      <c r="C4229">
        <f t="shared" ca="1" si="200"/>
        <v>-0.45014523874484969</v>
      </c>
    </row>
    <row r="4230" spans="1:3">
      <c r="A4230">
        <f t="shared" ca="1" si="198"/>
        <v>1.8798071882099698E-2</v>
      </c>
      <c r="B4230">
        <f t="shared" ca="1" si="199"/>
        <v>9.4701925374176085E-2</v>
      </c>
      <c r="C4230">
        <f t="shared" ca="1" si="200"/>
        <v>-0.38703468151122461</v>
      </c>
    </row>
    <row r="4231" spans="1:3">
      <c r="A4231">
        <f t="shared" ca="1" si="198"/>
        <v>0.31305631255275812</v>
      </c>
      <c r="B4231">
        <f t="shared" ca="1" si="199"/>
        <v>0.22678733588886368</v>
      </c>
      <c r="C4231">
        <f t="shared" ca="1" si="200"/>
        <v>-0.25626558779886027</v>
      </c>
    </row>
    <row r="4232" spans="1:3">
      <c r="A4232">
        <f t="shared" ca="1" si="198"/>
        <v>0.75153589174973856</v>
      </c>
      <c r="B4232">
        <f t="shared" ca="1" si="199"/>
        <v>-1.0907149343555456</v>
      </c>
      <c r="C4232">
        <f t="shared" ca="1" si="200"/>
        <v>0.20250623511954413</v>
      </c>
    </row>
    <row r="4233" spans="1:3">
      <c r="A4233">
        <f t="shared" ca="1" si="198"/>
        <v>0.65020974933151598</v>
      </c>
      <c r="B4233">
        <f t="shared" ca="1" si="199"/>
        <v>-0.56371402625778178</v>
      </c>
      <c r="C4233">
        <f t="shared" ca="1" si="200"/>
        <v>1.8997505952182345E-2</v>
      </c>
    </row>
    <row r="4234" spans="1:3">
      <c r="A4234">
        <f t="shared" ca="1" si="198"/>
        <v>0.15108289884221415</v>
      </c>
      <c r="B4234">
        <f t="shared" ca="1" si="199"/>
        <v>-0.43602166233678707</v>
      </c>
      <c r="C4234">
        <f t="shared" ca="1" si="200"/>
        <v>-0.21104750597945415</v>
      </c>
    </row>
    <row r="4235" spans="1:3">
      <c r="A4235">
        <f t="shared" ca="1" si="198"/>
        <v>0.99995125651718575</v>
      </c>
      <c r="B4235">
        <f t="shared" ca="1" si="199"/>
        <v>-0.82559133506528515</v>
      </c>
      <c r="C4235">
        <f t="shared" ca="1" si="200"/>
        <v>0.18441900239178166</v>
      </c>
    </row>
    <row r="4236" spans="1:3">
      <c r="A4236">
        <f t="shared" ca="1" si="198"/>
        <v>0.13533516981062377</v>
      </c>
      <c r="B4236">
        <f t="shared" ca="1" si="199"/>
        <v>-0.70121701560632932</v>
      </c>
      <c r="C4236">
        <f t="shared" ca="1" si="200"/>
        <v>-0.19007809220836003</v>
      </c>
    </row>
    <row r="4237" spans="1:3">
      <c r="A4237">
        <f t="shared" ca="1" si="198"/>
        <v>0.81777030556017039</v>
      </c>
      <c r="B4237">
        <f t="shared" ca="1" si="199"/>
        <v>-0.71951319375746825</v>
      </c>
      <c r="C4237">
        <f t="shared" ca="1" si="200"/>
        <v>0.17603123688334402</v>
      </c>
    </row>
    <row r="4238" spans="1:3">
      <c r="A4238">
        <f t="shared" ca="1" si="198"/>
        <v>0.25187562788171314</v>
      </c>
      <c r="B4238">
        <f t="shared" ca="1" si="199"/>
        <v>-0.61724252200901342</v>
      </c>
      <c r="C4238">
        <f t="shared" ca="1" si="200"/>
        <v>-0.15402153747164585</v>
      </c>
    </row>
    <row r="4239" spans="1:3">
      <c r="A4239">
        <f t="shared" ca="1" si="198"/>
        <v>0.68363717960875658</v>
      </c>
      <c r="B4239">
        <f t="shared" ca="1" si="199"/>
        <v>-0.75310299119639468</v>
      </c>
      <c r="C4239">
        <f t="shared" ca="1" si="200"/>
        <v>0.16160861498865836</v>
      </c>
    </row>
    <row r="4240" spans="1:3">
      <c r="A4240">
        <f t="shared" ca="1" si="198"/>
        <v>5.8377872855057689E-3</v>
      </c>
      <c r="B4240">
        <f t="shared" ca="1" si="199"/>
        <v>-0.63700171930472327</v>
      </c>
      <c r="C4240">
        <f t="shared" ca="1" si="200"/>
        <v>-0.17841864908717753</v>
      </c>
    </row>
    <row r="4241" spans="1:3">
      <c r="A4241">
        <f t="shared" ca="1" si="198"/>
        <v>0.35618985410277926</v>
      </c>
      <c r="B4241">
        <f t="shared" ca="1" si="199"/>
        <v>-0.41275384703671869</v>
      </c>
      <c r="C4241">
        <f t="shared" ca="1" si="200"/>
        <v>-0.39039886102814425</v>
      </c>
    </row>
    <row r="4242" spans="1:3">
      <c r="A4242">
        <f t="shared" ca="1" si="198"/>
        <v>0.56184810654858008</v>
      </c>
      <c r="B4242">
        <f t="shared" ca="1" si="199"/>
        <v>-0.83489846118531252</v>
      </c>
      <c r="C4242">
        <f t="shared" ca="1" si="200"/>
        <v>0.25615954441125771</v>
      </c>
    </row>
    <row r="4243" spans="1:3">
      <c r="A4243">
        <f t="shared" ca="1" si="198"/>
        <v>0.85669742592569031</v>
      </c>
      <c r="B4243">
        <f t="shared" ca="1" si="199"/>
        <v>-0.6660406155258749</v>
      </c>
      <c r="C4243">
        <f t="shared" ca="1" si="200"/>
        <v>-2.463817764503079E-3</v>
      </c>
    </row>
    <row r="4244" spans="1:3">
      <c r="A4244">
        <f t="shared" ca="1" si="198"/>
        <v>0.61949395903166771</v>
      </c>
      <c r="B4244">
        <f t="shared" ca="1" si="199"/>
        <v>-0.73358375378965002</v>
      </c>
      <c r="C4244">
        <f t="shared" ca="1" si="200"/>
        <v>0.10098552710580123</v>
      </c>
    </row>
    <row r="4245" spans="1:3">
      <c r="A4245">
        <f t="shared" ca="1" si="198"/>
        <v>1.4521486269244877E-2</v>
      </c>
      <c r="B4245">
        <f t="shared" ca="1" si="199"/>
        <v>-0.59791786372245459</v>
      </c>
      <c r="C4245">
        <f t="shared" ca="1" si="200"/>
        <v>-0.21668450091545105</v>
      </c>
    </row>
    <row r="4246" spans="1:3">
      <c r="A4246">
        <f t="shared" ca="1" si="198"/>
        <v>0.75458070155033918</v>
      </c>
      <c r="B4246">
        <f t="shared" ca="1" si="199"/>
        <v>-0.76083285451101812</v>
      </c>
      <c r="C4246">
        <f t="shared" ca="1" si="200"/>
        <v>0.18667380036618042</v>
      </c>
    </row>
    <row r="4247" spans="1:3">
      <c r="A4247">
        <f t="shared" ca="1" si="198"/>
        <v>0.17005366431615343</v>
      </c>
      <c r="B4247">
        <f t="shared" ca="1" si="199"/>
        <v>-0.65290248957484598</v>
      </c>
      <c r="C4247">
        <f t="shared" ca="1" si="200"/>
        <v>-0.16246105352611018</v>
      </c>
    </row>
    <row r="4248" spans="1:3">
      <c r="A4248">
        <f t="shared" ca="1" si="198"/>
        <v>0.85468174627693916</v>
      </c>
      <c r="B4248">
        <f t="shared" ca="1" si="199"/>
        <v>-0.73883900417006165</v>
      </c>
      <c r="C4248">
        <f t="shared" ca="1" si="200"/>
        <v>0.16498442141044406</v>
      </c>
    </row>
    <row r="4249" spans="1:3">
      <c r="A4249">
        <f t="shared" ca="1" si="198"/>
        <v>0.68902941220707614</v>
      </c>
      <c r="B4249">
        <f t="shared" ca="1" si="199"/>
        <v>-0.70446439833197538</v>
      </c>
      <c r="C4249">
        <f t="shared" ca="1" si="200"/>
        <v>3.4006231435822376E-2</v>
      </c>
    </row>
    <row r="4250" spans="1:3">
      <c r="A4250">
        <f t="shared" ca="1" si="198"/>
        <v>0.67620430217006877</v>
      </c>
      <c r="B4250">
        <f t="shared" ca="1" si="199"/>
        <v>-0.71821424066720985</v>
      </c>
      <c r="C4250">
        <f t="shared" ca="1" si="200"/>
        <v>8.6397507425671052E-2</v>
      </c>
    </row>
    <row r="4251" spans="1:3">
      <c r="A4251">
        <f t="shared" ca="1" si="198"/>
        <v>0.14964615870831777</v>
      </c>
      <c r="B4251">
        <f t="shared" ca="1" si="199"/>
        <v>-0.5804018258773479</v>
      </c>
      <c r="C4251">
        <f t="shared" ca="1" si="200"/>
        <v>-0.22162359062337394</v>
      </c>
    </row>
    <row r="4252" spans="1:3">
      <c r="A4252">
        <f t="shared" ca="1" si="198"/>
        <v>0.36199230461727638</v>
      </c>
      <c r="B4252">
        <f t="shared" ca="1" si="199"/>
        <v>-0.35245595141743485</v>
      </c>
      <c r="C4252">
        <f t="shared" ca="1" si="200"/>
        <v>-0.40059465922470339</v>
      </c>
    </row>
    <row r="4253" spans="1:3">
      <c r="A4253">
        <f t="shared" ca="1" si="198"/>
        <v>0.9492180360820841</v>
      </c>
      <c r="B4253">
        <f t="shared" ca="1" si="199"/>
        <v>-0.85901761943302601</v>
      </c>
      <c r="C4253">
        <f t="shared" ca="1" si="200"/>
        <v>0.26023786368988133</v>
      </c>
    </row>
    <row r="4254" spans="1:3">
      <c r="A4254">
        <f t="shared" ca="1" si="198"/>
        <v>0.66377223429417942</v>
      </c>
      <c r="B4254">
        <f t="shared" ca="1" si="199"/>
        <v>-0.65639295222678951</v>
      </c>
      <c r="C4254">
        <f t="shared" ca="1" si="200"/>
        <v>-4.0951454759525358E-3</v>
      </c>
    </row>
    <row r="4255" spans="1:3">
      <c r="A4255">
        <f t="shared" ca="1" si="198"/>
        <v>0.6914623744006001</v>
      </c>
      <c r="B4255">
        <f t="shared" ca="1" si="199"/>
        <v>-0.73744281910928411</v>
      </c>
      <c r="C4255">
        <f t="shared" ca="1" si="200"/>
        <v>0.10163805819038102</v>
      </c>
    </row>
    <row r="4256" spans="1:3">
      <c r="A4256">
        <f t="shared" ca="1" si="198"/>
        <v>0.24269262612136799</v>
      </c>
      <c r="B4256">
        <f t="shared" ca="1" si="199"/>
        <v>-0.60111176579920833</v>
      </c>
      <c r="C4256">
        <f t="shared" ca="1" si="200"/>
        <v>-0.21773220341902405</v>
      </c>
    </row>
    <row r="4257" spans="1:3">
      <c r="A4257">
        <f t="shared" ca="1" si="198"/>
        <v>0.48756836513366242</v>
      </c>
      <c r="B4257">
        <f t="shared" ca="1" si="199"/>
        <v>-0.36975206063978872</v>
      </c>
      <c r="C4257">
        <f t="shared" ca="1" si="200"/>
        <v>-0.40592118091814161</v>
      </c>
    </row>
    <row r="4258" spans="1:3">
      <c r="A4258">
        <f t="shared" ca="1" si="198"/>
        <v>0.54098039590248104</v>
      </c>
      <c r="B4258">
        <f t="shared" ca="1" si="199"/>
        <v>-0.85209917574408456</v>
      </c>
      <c r="C4258">
        <f t="shared" ca="1" si="200"/>
        <v>0.26236847236725669</v>
      </c>
    </row>
    <row r="4259" spans="1:3">
      <c r="A4259">
        <f t="shared" ca="1" si="198"/>
        <v>0.64259097108735919</v>
      </c>
      <c r="B4259">
        <f t="shared" ca="1" si="199"/>
        <v>-0.65916032970236615</v>
      </c>
      <c r="C4259">
        <f t="shared" ca="1" si="200"/>
        <v>-4.9473889469026783E-3</v>
      </c>
    </row>
    <row r="4260" spans="1:3">
      <c r="A4260">
        <f t="shared" ca="1" si="198"/>
        <v>0.12547381500209909</v>
      </c>
      <c r="B4260">
        <f t="shared" ca="1" si="199"/>
        <v>-0.49898289499503723</v>
      </c>
      <c r="C4260">
        <f t="shared" ca="1" si="200"/>
        <v>-0.26742414748059251</v>
      </c>
    </row>
    <row r="4261" spans="1:3">
      <c r="A4261">
        <f t="shared" ca="1" si="198"/>
        <v>9.4982535400855994E-2</v>
      </c>
      <c r="B4261">
        <f t="shared" ca="1" si="199"/>
        <v>-0.27225734120399125</v>
      </c>
      <c r="C4261">
        <f t="shared" ca="1" si="200"/>
        <v>-0.40283551008326524</v>
      </c>
    </row>
    <row r="4262" spans="1:3">
      <c r="A4262">
        <f t="shared" ca="1" si="198"/>
        <v>0.1722773620876481</v>
      </c>
      <c r="B4262">
        <f t="shared" ca="1" si="199"/>
        <v>-4.5781375281727238E-2</v>
      </c>
      <c r="C4262">
        <f t="shared" ca="1" si="200"/>
        <v>-0.41505792414487808</v>
      </c>
    </row>
    <row r="4263" spans="1:3">
      <c r="A4263">
        <f t="shared" ca="1" si="198"/>
        <v>0.78624472592849326</v>
      </c>
      <c r="B4263">
        <f t="shared" ca="1" si="199"/>
        <v>-0.98168744988730916</v>
      </c>
      <c r="C4263">
        <f t="shared" ca="1" si="200"/>
        <v>0.26602316965795125</v>
      </c>
    </row>
    <row r="4264" spans="1:3">
      <c r="A4264">
        <f t="shared" ca="1" si="198"/>
        <v>9.8855762590761564E-2</v>
      </c>
      <c r="B4264">
        <f t="shared" ca="1" si="199"/>
        <v>-0.85249172977753551</v>
      </c>
      <c r="C4264">
        <f t="shared" ca="1" si="200"/>
        <v>-0.19049737101488073</v>
      </c>
    </row>
    <row r="4265" spans="1:3">
      <c r="A4265">
        <f t="shared" ca="1" si="198"/>
        <v>0.77638061914597767</v>
      </c>
      <c r="B4265">
        <f t="shared" ca="1" si="199"/>
        <v>-0.65900330808898577</v>
      </c>
      <c r="C4265">
        <f t="shared" ca="1" si="200"/>
        <v>0.17619894840595229</v>
      </c>
    </row>
    <row r="4266" spans="1:3">
      <c r="A4266">
        <f t="shared" ca="1" si="198"/>
        <v>0.22092301881237786</v>
      </c>
      <c r="B4266">
        <f t="shared" ca="1" si="199"/>
        <v>-0.57132209351001007</v>
      </c>
      <c r="C4266">
        <f t="shared" ca="1" si="200"/>
        <v>-0.12969012244707057</v>
      </c>
    </row>
    <row r="4267" spans="1:3">
      <c r="A4267">
        <f t="shared" ca="1" si="198"/>
        <v>0.70398506141813755</v>
      </c>
      <c r="B4267">
        <f t="shared" ca="1" si="199"/>
        <v>-0.77147116259599602</v>
      </c>
      <c r="C4267">
        <f t="shared" ca="1" si="200"/>
        <v>0.15187604897882823</v>
      </c>
    </row>
    <row r="4268" spans="1:3">
      <c r="A4268">
        <f t="shared" ca="1" si="198"/>
        <v>0.1897692662875905</v>
      </c>
      <c r="B4268">
        <f t="shared" ca="1" si="199"/>
        <v>-0.64706850316448827</v>
      </c>
      <c r="C4268">
        <f t="shared" ca="1" si="200"/>
        <v>-0.19316266781448899</v>
      </c>
    </row>
    <row r="4269" spans="1:3">
      <c r="A4269">
        <f t="shared" ca="1" si="198"/>
        <v>0.26310641704502213</v>
      </c>
      <c r="B4269">
        <f t="shared" ca="1" si="199"/>
        <v>-0.41450699527921547</v>
      </c>
      <c r="C4269">
        <f t="shared" ca="1" si="200"/>
        <v>-0.40563102880480695</v>
      </c>
    </row>
    <row r="4270" spans="1:3">
      <c r="A4270">
        <f t="shared" ca="1" si="198"/>
        <v>0.1987358313984533</v>
      </c>
      <c r="B4270">
        <f t="shared" ca="1" si="199"/>
        <v>-0.15277290489028097</v>
      </c>
      <c r="C4270">
        <f t="shared" ca="1" si="200"/>
        <v>-0.47408238000333947</v>
      </c>
    </row>
    <row r="4271" spans="1:3">
      <c r="A4271">
        <f t="shared" ca="1" si="198"/>
        <v>2.7995123845028225E-2</v>
      </c>
      <c r="B4271">
        <f t="shared" ca="1" si="199"/>
        <v>7.3525544284722244E-2</v>
      </c>
      <c r="C4271">
        <f t="shared" ca="1" si="200"/>
        <v>-0.42141177075865038</v>
      </c>
    </row>
    <row r="4272" spans="1:3">
      <c r="A4272">
        <f t="shared" ca="1" si="198"/>
        <v>0.29143174155586316</v>
      </c>
      <c r="B4272">
        <f t="shared" ca="1" si="199"/>
        <v>0.22444412195984906</v>
      </c>
      <c r="C4272">
        <f t="shared" ca="1" si="200"/>
        <v>-0.29086272806268537</v>
      </c>
    </row>
    <row r="4273" spans="1:3">
      <c r="A4273">
        <f t="shared" ca="1" si="198"/>
        <v>0.72647939560374475</v>
      </c>
      <c r="B4273">
        <f t="shared" ca="1" si="199"/>
        <v>-1.0897776487839397</v>
      </c>
      <c r="C4273">
        <f t="shared" ca="1" si="200"/>
        <v>0.21634509122507417</v>
      </c>
    </row>
    <row r="4274" spans="1:3">
      <c r="A4274">
        <f t="shared" ca="1" si="198"/>
        <v>0.8424298600654907</v>
      </c>
      <c r="B4274">
        <f t="shared" ca="1" si="199"/>
        <v>-0.56408894048642411</v>
      </c>
      <c r="C4274">
        <f t="shared" ca="1" si="200"/>
        <v>1.3461963509970337E-2</v>
      </c>
    </row>
    <row r="4275" spans="1:3">
      <c r="A4275">
        <f t="shared" ca="1" si="198"/>
        <v>0.56965428603006085</v>
      </c>
      <c r="B4275">
        <f t="shared" ca="1" si="199"/>
        <v>-0.77436442380543036</v>
      </c>
      <c r="C4275">
        <f t="shared" ca="1" si="200"/>
        <v>9.4615214596011868E-2</v>
      </c>
    </row>
    <row r="4276" spans="1:3">
      <c r="A4276">
        <f t="shared" ca="1" si="198"/>
        <v>0.67309571267505452</v>
      </c>
      <c r="B4276">
        <f t="shared" ca="1" si="199"/>
        <v>-0.69025423047782786</v>
      </c>
      <c r="C4276">
        <f t="shared" ca="1" si="200"/>
        <v>6.2153914161595256E-2</v>
      </c>
    </row>
    <row r="4277" spans="1:3">
      <c r="A4277">
        <f t="shared" ca="1" si="198"/>
        <v>0.57460112583564715</v>
      </c>
      <c r="B4277">
        <f t="shared" ca="1" si="199"/>
        <v>-0.72389830780886877</v>
      </c>
      <c r="C4277">
        <f t="shared" ca="1" si="200"/>
        <v>7.5138434335361909E-2</v>
      </c>
    </row>
    <row r="4278" spans="1:3">
      <c r="A4278">
        <f t="shared" ca="1" si="198"/>
        <v>0.22923696960307627</v>
      </c>
      <c r="B4278">
        <f t="shared" ca="1" si="199"/>
        <v>-0.58021808766888505</v>
      </c>
      <c r="C4278">
        <f t="shared" ca="1" si="200"/>
        <v>-0.2324541130286725</v>
      </c>
    </row>
    <row r="4279" spans="1:3">
      <c r="A4279">
        <f t="shared" ca="1" si="198"/>
        <v>0.68965589793629278</v>
      </c>
      <c r="B4279">
        <f t="shared" ca="1" si="199"/>
        <v>-0.76791276493244598</v>
      </c>
      <c r="C4279">
        <f t="shared" ca="1" si="200"/>
        <v>0.19298164521146902</v>
      </c>
    </row>
    <row r="4280" spans="1:3">
      <c r="A4280">
        <f t="shared" ca="1" si="198"/>
        <v>0.69806611364439153</v>
      </c>
      <c r="B4280">
        <f t="shared" ca="1" si="199"/>
        <v>-0.69283489402702159</v>
      </c>
      <c r="C4280">
        <f t="shared" ca="1" si="200"/>
        <v>2.2807341915412394E-2</v>
      </c>
    </row>
    <row r="4281" spans="1:3">
      <c r="A4281">
        <f t="shared" ca="1" si="198"/>
        <v>0.51208682215568668</v>
      </c>
      <c r="B4281">
        <f t="shared" ca="1" si="199"/>
        <v>-0.72286604238919128</v>
      </c>
      <c r="C4281">
        <f t="shared" ca="1" si="200"/>
        <v>9.0877063233835043E-2</v>
      </c>
    </row>
    <row r="4282" spans="1:3">
      <c r="A4282">
        <f t="shared" ca="1" si="198"/>
        <v>0.72691532955076799</v>
      </c>
      <c r="B4282">
        <f t="shared" ca="1" si="199"/>
        <v>-0.71085358304432344</v>
      </c>
      <c r="C4282">
        <f t="shared" ca="1" si="200"/>
        <v>6.3649174706465986E-2</v>
      </c>
    </row>
    <row r="4283" spans="1:3">
      <c r="A4283">
        <f t="shared" ca="1" si="198"/>
        <v>0.22381433125959838</v>
      </c>
      <c r="B4283">
        <f t="shared" ca="1" si="199"/>
        <v>-0.56570839299627218</v>
      </c>
      <c r="C4283">
        <f t="shared" ca="1" si="200"/>
        <v>-0.23596806044081522</v>
      </c>
    </row>
    <row r="4284" spans="1:3">
      <c r="A4284">
        <f t="shared" ca="1" si="198"/>
        <v>0.75941705876184318</v>
      </c>
      <c r="B4284">
        <f t="shared" ca="1" si="199"/>
        <v>-0.77371664280149111</v>
      </c>
      <c r="C4284">
        <f t="shared" ca="1" si="200"/>
        <v>0.19438722417632609</v>
      </c>
    </row>
    <row r="4285" spans="1:3">
      <c r="A4285">
        <f t="shared" ca="1" si="198"/>
        <v>0.41339727554546468</v>
      </c>
      <c r="B4285">
        <f t="shared" ca="1" si="199"/>
        <v>-0.66577953819966373</v>
      </c>
      <c r="C4285">
        <f t="shared" ca="1" si="200"/>
        <v>-0.16175236674658863</v>
      </c>
    </row>
    <row r="4286" spans="1:3">
      <c r="A4286">
        <f t="shared" ca="1" si="198"/>
        <v>0.39095749159886495</v>
      </c>
      <c r="B4286">
        <f t="shared" ca="1" si="199"/>
        <v>-0.44129150233310899</v>
      </c>
      <c r="C4286">
        <f t="shared" ca="1" si="200"/>
        <v>-0.38924361400727292</v>
      </c>
    </row>
    <row r="4287" spans="1:3">
      <c r="A4287">
        <f t="shared" ca="1" si="198"/>
        <v>0.74346439648600104</v>
      </c>
      <c r="B4287">
        <f t="shared" ca="1" si="199"/>
        <v>-0.82348339906675638</v>
      </c>
      <c r="C4287">
        <f t="shared" ca="1" si="200"/>
        <v>0.25569744560290919</v>
      </c>
    </row>
    <row r="4288" spans="1:3">
      <c r="A4288">
        <f t="shared" ca="1" si="198"/>
        <v>0.7660700893945922</v>
      </c>
      <c r="B4288">
        <f t="shared" ca="1" si="199"/>
        <v>-0.67060664037329742</v>
      </c>
      <c r="C4288">
        <f t="shared" ca="1" si="200"/>
        <v>-2.2789782411636733E-3</v>
      </c>
    </row>
    <row r="4289" spans="1:3">
      <c r="A4289">
        <f t="shared" ca="1" si="198"/>
        <v>0.36493341750684571</v>
      </c>
      <c r="B4289">
        <f t="shared" ca="1" si="199"/>
        <v>-0.50874945538724059</v>
      </c>
      <c r="C4289">
        <f t="shared" ca="1" si="200"/>
        <v>-0.26997467961260335</v>
      </c>
    </row>
    <row r="4290" spans="1:3">
      <c r="A4290">
        <f t="shared" ca="1" si="198"/>
        <v>0.92156250787948935</v>
      </c>
      <c r="B4290">
        <f t="shared" ca="1" si="199"/>
        <v>-0.79650021784510372</v>
      </c>
      <c r="C4290">
        <f t="shared" ca="1" si="200"/>
        <v>0.20798987184504136</v>
      </c>
    </row>
    <row r="4291" spans="1:3">
      <c r="A4291">
        <f t="shared" ref="A4291:A4354" ca="1" si="201">RAND()</f>
        <v>0.44932566193341916</v>
      </c>
      <c r="B4291">
        <f t="shared" ca="1" si="199"/>
        <v>-0.68853611430029549</v>
      </c>
      <c r="C4291">
        <f t="shared" ca="1" si="200"/>
        <v>-0.16052778453581007</v>
      </c>
    </row>
    <row r="4292" spans="1:3">
      <c r="A4292">
        <f t="shared" ca="1" si="201"/>
        <v>0.21861342299790731</v>
      </c>
      <c r="B4292">
        <f t="shared" ref="B4292:B4355" ca="1" si="202">IF(A4292&gt;0.5, -0.4*B4291-1,0.76*B4291 - 0.4*C4291)</f>
        <v>-0.45907633305390055</v>
      </c>
      <c r="C4292">
        <f t="shared" ref="C4292:C4355" ca="1" si="203">IF(A4292&gt;0.5,-0.4*C4291 + 0.1, 0.4*B4291 + 0.76*C4291)</f>
        <v>-0.39741556196733385</v>
      </c>
    </row>
    <row r="4293" spans="1:3">
      <c r="A4293">
        <f t="shared" ca="1" si="201"/>
        <v>0.52648286218985785</v>
      </c>
      <c r="B4293">
        <f t="shared" ca="1" si="202"/>
        <v>-0.8163694667784398</v>
      </c>
      <c r="C4293">
        <f t="shared" ca="1" si="203"/>
        <v>0.25896622478693354</v>
      </c>
    </row>
    <row r="4294" spans="1:3">
      <c r="A4294">
        <f t="shared" ca="1" si="201"/>
        <v>0.24097435029795999</v>
      </c>
      <c r="B4294">
        <f t="shared" ca="1" si="202"/>
        <v>-0.72402728466638777</v>
      </c>
      <c r="C4294">
        <f t="shared" ca="1" si="203"/>
        <v>-0.12973345587330648</v>
      </c>
    </row>
    <row r="4295" spans="1:3">
      <c r="A4295">
        <f t="shared" ca="1" si="201"/>
        <v>0.9854178541398575</v>
      </c>
      <c r="B4295">
        <f t="shared" ca="1" si="202"/>
        <v>-0.71038908613344487</v>
      </c>
      <c r="C4295">
        <f t="shared" ca="1" si="203"/>
        <v>0.15189338234932259</v>
      </c>
    </row>
    <row r="4296" spans="1:3">
      <c r="A4296">
        <f t="shared" ca="1" si="201"/>
        <v>0.47154347575554501</v>
      </c>
      <c r="B4296">
        <f t="shared" ca="1" si="202"/>
        <v>-0.60065305840114713</v>
      </c>
      <c r="C4296">
        <f t="shared" ca="1" si="203"/>
        <v>-0.16871666386789275</v>
      </c>
    </row>
    <row r="4297" spans="1:3">
      <c r="A4297">
        <f t="shared" ca="1" si="201"/>
        <v>0.5613868928179695</v>
      </c>
      <c r="B4297">
        <f t="shared" ca="1" si="202"/>
        <v>-0.75973877663954115</v>
      </c>
      <c r="C4297">
        <f t="shared" ca="1" si="203"/>
        <v>0.1674866655471571</v>
      </c>
    </row>
    <row r="4298" spans="1:3">
      <c r="A4298">
        <f t="shared" ca="1" si="201"/>
        <v>0.30676934370482134</v>
      </c>
      <c r="B4298">
        <f t="shared" ca="1" si="202"/>
        <v>-0.64439613646491412</v>
      </c>
      <c r="C4298">
        <f t="shared" ca="1" si="203"/>
        <v>-0.17660564483997709</v>
      </c>
    </row>
    <row r="4299" spans="1:3">
      <c r="A4299">
        <f t="shared" ca="1" si="201"/>
        <v>0.79366908583975615</v>
      </c>
      <c r="B4299">
        <f t="shared" ca="1" si="202"/>
        <v>-0.74224154541403431</v>
      </c>
      <c r="C4299">
        <f t="shared" ca="1" si="203"/>
        <v>0.17064225793599086</v>
      </c>
    </row>
    <row r="4300" spans="1:3">
      <c r="A4300">
        <f t="shared" ca="1" si="201"/>
        <v>0.51295432043112932</v>
      </c>
      <c r="B4300">
        <f t="shared" ca="1" si="202"/>
        <v>-0.70310338183438625</v>
      </c>
      <c r="C4300">
        <f t="shared" ca="1" si="203"/>
        <v>3.1743096825603653E-2</v>
      </c>
    </row>
    <row r="4301" spans="1:3">
      <c r="A4301">
        <f t="shared" ca="1" si="201"/>
        <v>1.7390423019206347E-2</v>
      </c>
      <c r="B4301">
        <f t="shared" ca="1" si="202"/>
        <v>-0.547055808924375</v>
      </c>
      <c r="C4301">
        <f t="shared" ca="1" si="203"/>
        <v>-0.2571165991462957</v>
      </c>
    </row>
    <row r="4302" spans="1:3">
      <c r="A4302">
        <f t="shared" ca="1" si="201"/>
        <v>0.32391476410002973</v>
      </c>
      <c r="B4302">
        <f t="shared" ca="1" si="202"/>
        <v>-0.3129157751240067</v>
      </c>
      <c r="C4302">
        <f t="shared" ca="1" si="203"/>
        <v>-0.41423093892093477</v>
      </c>
    </row>
    <row r="4303" spans="1:3">
      <c r="A4303">
        <f t="shared" ca="1" si="201"/>
        <v>0.65184800497542561</v>
      </c>
      <c r="B4303">
        <f t="shared" ca="1" si="202"/>
        <v>-0.87483368995039734</v>
      </c>
      <c r="C4303">
        <f t="shared" ca="1" si="203"/>
        <v>0.26569237556837388</v>
      </c>
    </row>
    <row r="4304" spans="1:3">
      <c r="A4304">
        <f t="shared" ca="1" si="201"/>
        <v>0.76635736714086056</v>
      </c>
      <c r="B4304">
        <f t="shared" ca="1" si="202"/>
        <v>-0.65006652401984111</v>
      </c>
      <c r="C4304">
        <f t="shared" ca="1" si="203"/>
        <v>-6.2769502273495592E-3</v>
      </c>
    </row>
    <row r="4305" spans="1:3">
      <c r="A4305">
        <f t="shared" ca="1" si="201"/>
        <v>7.7470889979643687E-2</v>
      </c>
      <c r="B4305">
        <f t="shared" ca="1" si="202"/>
        <v>-0.49153977816413946</v>
      </c>
      <c r="C4305">
        <f t="shared" ca="1" si="203"/>
        <v>-0.26479709178072208</v>
      </c>
    </row>
    <row r="4306" spans="1:3">
      <c r="A4306">
        <f t="shared" ca="1" si="201"/>
        <v>0.71469646304247636</v>
      </c>
      <c r="B4306">
        <f t="shared" ca="1" si="202"/>
        <v>-0.80338408873434419</v>
      </c>
      <c r="C4306">
        <f t="shared" ca="1" si="203"/>
        <v>0.20591883671228883</v>
      </c>
    </row>
    <row r="4307" spans="1:3">
      <c r="A4307">
        <f t="shared" ca="1" si="201"/>
        <v>0.26685173086563108</v>
      </c>
      <c r="B4307">
        <f t="shared" ca="1" si="202"/>
        <v>-0.69293944212301717</v>
      </c>
      <c r="C4307">
        <f t="shared" ca="1" si="203"/>
        <v>-0.16485531959239819</v>
      </c>
    </row>
    <row r="4308" spans="1:3">
      <c r="A4308">
        <f t="shared" ca="1" si="201"/>
        <v>0.30254024024267423</v>
      </c>
      <c r="B4308">
        <f t="shared" ca="1" si="202"/>
        <v>-0.46069184817653375</v>
      </c>
      <c r="C4308">
        <f t="shared" ca="1" si="203"/>
        <v>-0.40246581973942952</v>
      </c>
    </row>
    <row r="4309" spans="1:3">
      <c r="A4309">
        <f t="shared" ca="1" si="201"/>
        <v>0.11752770172056204</v>
      </c>
      <c r="B4309">
        <f t="shared" ca="1" si="202"/>
        <v>-0.18913947671839382</v>
      </c>
      <c r="C4309">
        <f t="shared" ca="1" si="203"/>
        <v>-0.49015076227257992</v>
      </c>
    </row>
    <row r="4310" spans="1:3">
      <c r="A4310">
        <f t="shared" ca="1" si="201"/>
        <v>0.21413787125727168</v>
      </c>
      <c r="B4310">
        <f t="shared" ca="1" si="202"/>
        <v>5.231430260305267E-2</v>
      </c>
      <c r="C4310">
        <f t="shared" ca="1" si="203"/>
        <v>-0.44817037001451832</v>
      </c>
    </row>
    <row r="4311" spans="1:3">
      <c r="A4311">
        <f t="shared" ca="1" si="201"/>
        <v>0.34253838507343115</v>
      </c>
      <c r="B4311">
        <f t="shared" ca="1" si="202"/>
        <v>0.21902701798412738</v>
      </c>
      <c r="C4311">
        <f t="shared" ca="1" si="203"/>
        <v>-0.31968376016981281</v>
      </c>
    </row>
    <row r="4312" spans="1:3">
      <c r="A4312">
        <f t="shared" ca="1" si="201"/>
        <v>0.56969635093878668</v>
      </c>
      <c r="B4312">
        <f t="shared" ca="1" si="202"/>
        <v>-1.087610807193651</v>
      </c>
      <c r="C4312">
        <f t="shared" ca="1" si="203"/>
        <v>0.22787350406792514</v>
      </c>
    </row>
    <row r="4313" spans="1:3">
      <c r="A4313">
        <f t="shared" ca="1" si="201"/>
        <v>0.16575253192868011</v>
      </c>
      <c r="B4313">
        <f t="shared" ca="1" si="202"/>
        <v>-0.91773361509434492</v>
      </c>
      <c r="C4313">
        <f t="shared" ca="1" si="203"/>
        <v>-0.26186045978583727</v>
      </c>
    </row>
    <row r="4314" spans="1:3">
      <c r="A4314">
        <f t="shared" ca="1" si="201"/>
        <v>0.68959721177974509</v>
      </c>
      <c r="B4314">
        <f t="shared" ca="1" si="202"/>
        <v>-0.63290655396226203</v>
      </c>
      <c r="C4314">
        <f t="shared" ca="1" si="203"/>
        <v>0.20474418391433491</v>
      </c>
    </row>
    <row r="4315" spans="1:3">
      <c r="A4315">
        <f t="shared" ca="1" si="201"/>
        <v>0.93023279348966348</v>
      </c>
      <c r="B4315">
        <f t="shared" ca="1" si="202"/>
        <v>-0.74683737841509523</v>
      </c>
      <c r="C4315">
        <f t="shared" ca="1" si="203"/>
        <v>1.8102326434266042E-2</v>
      </c>
    </row>
    <row r="4316" spans="1:3">
      <c r="A4316">
        <f t="shared" ca="1" si="201"/>
        <v>0.97625755986405149</v>
      </c>
      <c r="B4316">
        <f t="shared" ca="1" si="202"/>
        <v>-0.70126504863396188</v>
      </c>
      <c r="C4316">
        <f t="shared" ca="1" si="203"/>
        <v>9.2759069426293583E-2</v>
      </c>
    </row>
    <row r="4317" spans="1:3">
      <c r="A4317">
        <f t="shared" ca="1" si="201"/>
        <v>0.84474113981657295</v>
      </c>
      <c r="B4317">
        <f t="shared" ca="1" si="202"/>
        <v>-0.71949398054641522</v>
      </c>
      <c r="C4317">
        <f t="shared" ca="1" si="203"/>
        <v>6.2896372229482578E-2</v>
      </c>
    </row>
    <row r="4318" spans="1:3">
      <c r="A4318">
        <f t="shared" ca="1" si="201"/>
        <v>0.95997918274775462</v>
      </c>
      <c r="B4318">
        <f t="shared" ca="1" si="202"/>
        <v>-0.71220240778143395</v>
      </c>
      <c r="C4318">
        <f t="shared" ca="1" si="203"/>
        <v>7.4841451108206974E-2</v>
      </c>
    </row>
    <row r="4319" spans="1:3">
      <c r="A4319">
        <f t="shared" ca="1" si="201"/>
        <v>0.61230228940564846</v>
      </c>
      <c r="B4319">
        <f t="shared" ca="1" si="202"/>
        <v>-0.7151190368874264</v>
      </c>
      <c r="C4319">
        <f t="shared" ca="1" si="203"/>
        <v>7.0063419556717216E-2</v>
      </c>
    </row>
    <row r="4320" spans="1:3">
      <c r="A4320">
        <f t="shared" ca="1" si="201"/>
        <v>1.9316848390320551E-2</v>
      </c>
      <c r="B4320">
        <f t="shared" ca="1" si="202"/>
        <v>-0.57151583585713106</v>
      </c>
      <c r="C4320">
        <f t="shared" ca="1" si="203"/>
        <v>-0.23279941589186551</v>
      </c>
    </row>
    <row r="4321" spans="1:3">
      <c r="A4321">
        <f t="shared" ca="1" si="201"/>
        <v>2.1702445545317639E-2</v>
      </c>
      <c r="B4321">
        <f t="shared" ca="1" si="202"/>
        <v>-0.3412322688946734</v>
      </c>
      <c r="C4321">
        <f t="shared" ca="1" si="203"/>
        <v>-0.40553389042067023</v>
      </c>
    </row>
    <row r="4322" spans="1:3">
      <c r="A4322">
        <f t="shared" ca="1" si="201"/>
        <v>0.93979012138559237</v>
      </c>
      <c r="B4322">
        <f t="shared" ca="1" si="202"/>
        <v>-0.86350709244213064</v>
      </c>
      <c r="C4322">
        <f t="shared" ca="1" si="203"/>
        <v>0.26221355616826814</v>
      </c>
    </row>
    <row r="4323" spans="1:3">
      <c r="A4323">
        <f t="shared" ca="1" si="201"/>
        <v>0.28056809163219842</v>
      </c>
      <c r="B4323">
        <f t="shared" ca="1" si="202"/>
        <v>-0.76115081272332652</v>
      </c>
      <c r="C4323">
        <f t="shared" ca="1" si="203"/>
        <v>-0.14612053428896848</v>
      </c>
    </row>
    <row r="4324" spans="1:3">
      <c r="A4324">
        <f t="shared" ca="1" si="201"/>
        <v>0.49794049712106969</v>
      </c>
      <c r="B4324">
        <f t="shared" ca="1" si="202"/>
        <v>-0.52002640395414079</v>
      </c>
      <c r="C4324">
        <f t="shared" ca="1" si="203"/>
        <v>-0.41551193114894669</v>
      </c>
    </row>
    <row r="4325" spans="1:3">
      <c r="A4325">
        <f t="shared" ca="1" si="201"/>
        <v>0.43200203815297344</v>
      </c>
      <c r="B4325">
        <f t="shared" ca="1" si="202"/>
        <v>-0.22901529454556832</v>
      </c>
      <c r="C4325">
        <f t="shared" ca="1" si="203"/>
        <v>-0.52379962925485579</v>
      </c>
    </row>
    <row r="4326" spans="1:3">
      <c r="A4326">
        <f t="shared" ca="1" si="201"/>
        <v>0.35042736842412925</v>
      </c>
      <c r="B4326">
        <f t="shared" ca="1" si="202"/>
        <v>3.546822784731038E-2</v>
      </c>
      <c r="C4326">
        <f t="shared" ca="1" si="203"/>
        <v>-0.48969383605191774</v>
      </c>
    </row>
    <row r="4327" spans="1:3">
      <c r="A4327">
        <f t="shared" ca="1" si="201"/>
        <v>0.85481956251498836</v>
      </c>
      <c r="B4327">
        <f t="shared" ca="1" si="202"/>
        <v>-1.0141872911389243</v>
      </c>
      <c r="C4327">
        <f t="shared" ca="1" si="203"/>
        <v>0.29587753442076714</v>
      </c>
    </row>
    <row r="4328" spans="1:3">
      <c r="A4328">
        <f t="shared" ca="1" si="201"/>
        <v>0.4523596871524842</v>
      </c>
      <c r="B4328">
        <f t="shared" ca="1" si="202"/>
        <v>-0.88913335503388935</v>
      </c>
      <c r="C4328">
        <f t="shared" ca="1" si="203"/>
        <v>-0.1808079902957867</v>
      </c>
    </row>
    <row r="4329" spans="1:3">
      <c r="A4329">
        <f t="shared" ca="1" si="201"/>
        <v>0.69406969983341438</v>
      </c>
      <c r="B4329">
        <f t="shared" ca="1" si="202"/>
        <v>-0.6443466579864443</v>
      </c>
      <c r="C4329">
        <f t="shared" ca="1" si="203"/>
        <v>0.1723231961183147</v>
      </c>
    </row>
    <row r="4330" spans="1:3">
      <c r="A4330">
        <f t="shared" ca="1" si="201"/>
        <v>0.12793994560209487</v>
      </c>
      <c r="B4330">
        <f t="shared" ca="1" si="202"/>
        <v>-0.55863273851702355</v>
      </c>
      <c r="C4330">
        <f t="shared" ca="1" si="203"/>
        <v>-0.12677303414465854</v>
      </c>
    </row>
    <row r="4331" spans="1:3">
      <c r="A4331">
        <f t="shared" ca="1" si="201"/>
        <v>0.5237302362923304</v>
      </c>
      <c r="B4331">
        <f t="shared" ca="1" si="202"/>
        <v>-0.77654690459319053</v>
      </c>
      <c r="C4331">
        <f t="shared" ca="1" si="203"/>
        <v>0.15070921365786344</v>
      </c>
    </row>
    <row r="4332" spans="1:3">
      <c r="A4332">
        <f t="shared" ca="1" si="201"/>
        <v>0.39558800542722139</v>
      </c>
      <c r="B4332">
        <f t="shared" ca="1" si="202"/>
        <v>-0.65045933295397018</v>
      </c>
      <c r="C4332">
        <f t="shared" ca="1" si="203"/>
        <v>-0.1960797594573</v>
      </c>
    </row>
    <row r="4333" spans="1:3">
      <c r="A4333">
        <f t="shared" ca="1" si="201"/>
        <v>0.67557730992797493</v>
      </c>
      <c r="B4333">
        <f t="shared" ca="1" si="202"/>
        <v>-0.73981626681841184</v>
      </c>
      <c r="C4333">
        <f t="shared" ca="1" si="203"/>
        <v>0.17843190378292001</v>
      </c>
    </row>
    <row r="4334" spans="1:3">
      <c r="A4334">
        <f t="shared" ca="1" si="201"/>
        <v>0.31863222053565465</v>
      </c>
      <c r="B4334">
        <f t="shared" ca="1" si="202"/>
        <v>-0.63363312429516094</v>
      </c>
      <c r="C4334">
        <f t="shared" ca="1" si="203"/>
        <v>-0.16031825985234555</v>
      </c>
    </row>
    <row r="4335" spans="1:3">
      <c r="A4335">
        <f t="shared" ca="1" si="201"/>
        <v>9.9005343049143102E-2</v>
      </c>
      <c r="B4335">
        <f t="shared" ca="1" si="202"/>
        <v>-0.4174338705233841</v>
      </c>
      <c r="C4335">
        <f t="shared" ca="1" si="203"/>
        <v>-0.37529512720584701</v>
      </c>
    </row>
    <row r="4336" spans="1:3">
      <c r="A4336">
        <f t="shared" ca="1" si="201"/>
        <v>0.39701028551269757</v>
      </c>
      <c r="B4336">
        <f t="shared" ca="1" si="202"/>
        <v>-0.1671316907154331</v>
      </c>
      <c r="C4336">
        <f t="shared" ca="1" si="203"/>
        <v>-0.4521978448857974</v>
      </c>
    </row>
    <row r="4337" spans="1:3">
      <c r="A4337">
        <f t="shared" ca="1" si="201"/>
        <v>0.74266255252486357</v>
      </c>
      <c r="B4337">
        <f t="shared" ca="1" si="202"/>
        <v>-0.9331473237138268</v>
      </c>
      <c r="C4337">
        <f t="shared" ca="1" si="203"/>
        <v>0.28087913795431896</v>
      </c>
    </row>
    <row r="4338" spans="1:3">
      <c r="A4338">
        <f t="shared" ca="1" si="201"/>
        <v>0.6370157803867329</v>
      </c>
      <c r="B4338">
        <f t="shared" ca="1" si="202"/>
        <v>-0.62674107051446926</v>
      </c>
      <c r="C4338">
        <f t="shared" ca="1" si="203"/>
        <v>-1.235165518172758E-2</v>
      </c>
    </row>
    <row r="4339" spans="1:3">
      <c r="A4339">
        <f t="shared" ca="1" si="201"/>
        <v>2.9816365412715484E-2</v>
      </c>
      <c r="B4339">
        <f t="shared" ca="1" si="202"/>
        <v>-0.47138255151830566</v>
      </c>
      <c r="C4339">
        <f t="shared" ca="1" si="203"/>
        <v>-0.26008368614390065</v>
      </c>
    </row>
    <row r="4340" spans="1:3">
      <c r="A4340">
        <f t="shared" ca="1" si="201"/>
        <v>2.0843072250438688E-2</v>
      </c>
      <c r="B4340">
        <f t="shared" ca="1" si="202"/>
        <v>-0.25421726469635203</v>
      </c>
      <c r="C4340">
        <f t="shared" ca="1" si="203"/>
        <v>-0.38621662207668672</v>
      </c>
    </row>
    <row r="4341" spans="1:3">
      <c r="A4341">
        <f t="shared" ca="1" si="201"/>
        <v>0.46313680290503934</v>
      </c>
      <c r="B4341">
        <f t="shared" ca="1" si="202"/>
        <v>-3.8718472338552856E-2</v>
      </c>
      <c r="C4341">
        <f t="shared" ca="1" si="203"/>
        <v>-0.39521153865682268</v>
      </c>
    </row>
    <row r="4342" spans="1:3">
      <c r="A4342">
        <f t="shared" ca="1" si="201"/>
        <v>0.5166139665358529</v>
      </c>
      <c r="B4342">
        <f t="shared" ca="1" si="202"/>
        <v>-0.98451261106457888</v>
      </c>
      <c r="C4342">
        <f t="shared" ca="1" si="203"/>
        <v>0.25808461546272909</v>
      </c>
    </row>
    <row r="4343" spans="1:3">
      <c r="A4343">
        <f t="shared" ca="1" si="201"/>
        <v>0.9154339020251081</v>
      </c>
      <c r="B4343">
        <f t="shared" ca="1" si="202"/>
        <v>-0.60619495557416836</v>
      </c>
      <c r="C4343">
        <f t="shared" ca="1" si="203"/>
        <v>-3.233846185091635E-3</v>
      </c>
    </row>
    <row r="4344" spans="1:3">
      <c r="A4344">
        <f t="shared" ca="1" si="201"/>
        <v>0.44082228264827883</v>
      </c>
      <c r="B4344">
        <f t="shared" ca="1" si="202"/>
        <v>-0.45941462776233133</v>
      </c>
      <c r="C4344">
        <f t="shared" ca="1" si="203"/>
        <v>-0.24493570533033698</v>
      </c>
    </row>
    <row r="4345" spans="1:3">
      <c r="A4345">
        <f t="shared" ca="1" si="201"/>
        <v>0.35926477346306296</v>
      </c>
      <c r="B4345">
        <f t="shared" ca="1" si="202"/>
        <v>-0.25118083496723698</v>
      </c>
      <c r="C4345">
        <f t="shared" ca="1" si="203"/>
        <v>-0.36991698715598864</v>
      </c>
    </row>
    <row r="4346" spans="1:3">
      <c r="A4346">
        <f t="shared" ca="1" si="201"/>
        <v>0.88305562163484108</v>
      </c>
      <c r="B4346">
        <f t="shared" ca="1" si="202"/>
        <v>-0.89952766601310519</v>
      </c>
      <c r="C4346">
        <f t="shared" ca="1" si="203"/>
        <v>0.24796679486239548</v>
      </c>
    </row>
    <row r="4347" spans="1:3">
      <c r="A4347">
        <f t="shared" ca="1" si="201"/>
        <v>0.55867259556071969</v>
      </c>
      <c r="B4347">
        <f t="shared" ca="1" si="202"/>
        <v>-0.64018893359475793</v>
      </c>
      <c r="C4347">
        <f t="shared" ca="1" si="203"/>
        <v>8.1328205504180295E-4</v>
      </c>
    </row>
    <row r="4348" spans="1:3">
      <c r="A4348">
        <f t="shared" ca="1" si="201"/>
        <v>0.48673128474843197</v>
      </c>
      <c r="B4348">
        <f t="shared" ca="1" si="202"/>
        <v>-0.48686890235403274</v>
      </c>
      <c r="C4348">
        <f t="shared" ca="1" si="203"/>
        <v>-0.25545747907607141</v>
      </c>
    </row>
    <row r="4349" spans="1:3">
      <c r="A4349">
        <f t="shared" ca="1" si="201"/>
        <v>0.75945749274101337</v>
      </c>
      <c r="B4349">
        <f t="shared" ca="1" si="202"/>
        <v>-0.80525243905838684</v>
      </c>
      <c r="C4349">
        <f t="shared" ca="1" si="203"/>
        <v>0.20218299163042858</v>
      </c>
    </row>
    <row r="4350" spans="1:3">
      <c r="A4350">
        <f t="shared" ca="1" si="201"/>
        <v>0.55108184014852046</v>
      </c>
      <c r="B4350">
        <f t="shared" ca="1" si="202"/>
        <v>-0.67789902437664518</v>
      </c>
      <c r="C4350">
        <f t="shared" ca="1" si="203"/>
        <v>1.9126803347828569E-2</v>
      </c>
    </row>
    <row r="4351" spans="1:3">
      <c r="A4351">
        <f t="shared" ca="1" si="201"/>
        <v>0.32328951732093891</v>
      </c>
      <c r="B4351">
        <f t="shared" ca="1" si="202"/>
        <v>-0.52285397986538185</v>
      </c>
      <c r="C4351">
        <f t="shared" ca="1" si="203"/>
        <v>-0.25662323920630836</v>
      </c>
    </row>
    <row r="4352" spans="1:3">
      <c r="A4352">
        <f t="shared" ca="1" si="201"/>
        <v>0.19951631205761533</v>
      </c>
      <c r="B4352">
        <f t="shared" ca="1" si="202"/>
        <v>-0.29471972901516685</v>
      </c>
      <c r="C4352">
        <f t="shared" ca="1" si="203"/>
        <v>-0.4041752537429471</v>
      </c>
    </row>
    <row r="4353" spans="1:3">
      <c r="A4353">
        <f t="shared" ca="1" si="201"/>
        <v>0.98641069867522724</v>
      </c>
      <c r="B4353">
        <f t="shared" ca="1" si="202"/>
        <v>-0.88211210839393328</v>
      </c>
      <c r="C4353">
        <f t="shared" ca="1" si="203"/>
        <v>0.26167010149717884</v>
      </c>
    </row>
    <row r="4354" spans="1:3">
      <c r="A4354">
        <f t="shared" ca="1" si="201"/>
        <v>0.27243791205126833</v>
      </c>
      <c r="B4354">
        <f t="shared" ca="1" si="202"/>
        <v>-0.77507324297826086</v>
      </c>
      <c r="C4354">
        <f t="shared" ca="1" si="203"/>
        <v>-0.15397556621971739</v>
      </c>
    </row>
    <row r="4355" spans="1:3">
      <c r="A4355">
        <f t="shared" ref="A4355:A4418" ca="1" si="204">RAND()</f>
        <v>0.77809022024139818</v>
      </c>
      <c r="B4355">
        <f t="shared" ca="1" si="202"/>
        <v>-0.68997070280869566</v>
      </c>
      <c r="C4355">
        <f t="shared" ca="1" si="203"/>
        <v>0.16159022648788696</v>
      </c>
    </row>
    <row r="4356" spans="1:3">
      <c r="A4356">
        <f t="shared" ca="1" si="204"/>
        <v>0.38019998494096185</v>
      </c>
      <c r="B4356">
        <f t="shared" ref="B4356:B4419" ca="1" si="205">IF(A4356&gt;0.5, -0.4*B4355-1,0.76*B4355 - 0.4*C4355)</f>
        <v>-0.58901382472976349</v>
      </c>
      <c r="C4356">
        <f t="shared" ref="C4356:C4419" ca="1" si="206">IF(A4356&gt;0.5,-0.4*C4355 + 0.1, 0.4*B4355 + 0.76*C4355)</f>
        <v>-0.15317970899268418</v>
      </c>
    </row>
    <row r="4357" spans="1:3">
      <c r="A4357">
        <f t="shared" ca="1" si="204"/>
        <v>0.87105052066482713</v>
      </c>
      <c r="B4357">
        <f t="shared" ca="1" si="205"/>
        <v>-0.76439447010809458</v>
      </c>
      <c r="C4357">
        <f t="shared" ca="1" si="206"/>
        <v>0.16127188359707367</v>
      </c>
    </row>
    <row r="4358" spans="1:3">
      <c r="A4358">
        <f t="shared" ca="1" si="204"/>
        <v>0.94913836900139614</v>
      </c>
      <c r="B4358">
        <f t="shared" ca="1" si="205"/>
        <v>-0.69424221195676217</v>
      </c>
      <c r="C4358">
        <f t="shared" ca="1" si="206"/>
        <v>3.5491246561170531E-2</v>
      </c>
    </row>
    <row r="4359" spans="1:3">
      <c r="A4359">
        <f t="shared" ca="1" si="204"/>
        <v>0.5085050545476193</v>
      </c>
      <c r="B4359">
        <f t="shared" ca="1" si="205"/>
        <v>-0.72230311521729518</v>
      </c>
      <c r="C4359">
        <f t="shared" ca="1" si="206"/>
        <v>8.580350137553179E-2</v>
      </c>
    </row>
    <row r="4360" spans="1:3">
      <c r="A4360">
        <f t="shared" ca="1" si="204"/>
        <v>0.38103308106609668</v>
      </c>
      <c r="B4360">
        <f t="shared" ca="1" si="205"/>
        <v>-0.58327176811535708</v>
      </c>
      <c r="C4360">
        <f t="shared" ca="1" si="206"/>
        <v>-0.22371058504151395</v>
      </c>
    </row>
    <row r="4361" spans="1:3">
      <c r="A4361">
        <f t="shared" ca="1" si="204"/>
        <v>0.76340963047900701</v>
      </c>
      <c r="B4361">
        <f t="shared" ca="1" si="205"/>
        <v>-0.76669129275385717</v>
      </c>
      <c r="C4361">
        <f t="shared" ca="1" si="206"/>
        <v>0.18948423401660558</v>
      </c>
    </row>
    <row r="4362" spans="1:3">
      <c r="A4362">
        <f t="shared" ca="1" si="204"/>
        <v>0.3549915364244971</v>
      </c>
      <c r="B4362">
        <f t="shared" ca="1" si="205"/>
        <v>-0.65847907609957368</v>
      </c>
      <c r="C4362">
        <f t="shared" ca="1" si="206"/>
        <v>-0.16266849924892263</v>
      </c>
    </row>
    <row r="4363" spans="1:3">
      <c r="A4363">
        <f t="shared" ca="1" si="204"/>
        <v>0.24600555470595453</v>
      </c>
      <c r="B4363">
        <f t="shared" ca="1" si="205"/>
        <v>-0.43537669813610697</v>
      </c>
      <c r="C4363">
        <f t="shared" ca="1" si="206"/>
        <v>-0.3870196898690107</v>
      </c>
    </row>
    <row r="4364" spans="1:3">
      <c r="A4364">
        <f t="shared" ca="1" si="204"/>
        <v>0.21556218323698939</v>
      </c>
      <c r="B4364">
        <f t="shared" ca="1" si="205"/>
        <v>-0.17607841463583704</v>
      </c>
      <c r="C4364">
        <f t="shared" ca="1" si="206"/>
        <v>-0.46828564355489088</v>
      </c>
    </row>
    <row r="4365" spans="1:3">
      <c r="A4365">
        <f t="shared" ca="1" si="204"/>
        <v>0.95569793828094096</v>
      </c>
      <c r="B4365">
        <f t="shared" ca="1" si="205"/>
        <v>-0.92956863414566515</v>
      </c>
      <c r="C4365">
        <f t="shared" ca="1" si="206"/>
        <v>0.28731425742195638</v>
      </c>
    </row>
    <row r="4366" spans="1:3">
      <c r="A4366">
        <f t="shared" ca="1" si="204"/>
        <v>0.23195617706698646</v>
      </c>
      <c r="B4366">
        <f t="shared" ca="1" si="205"/>
        <v>-0.82139786491948807</v>
      </c>
      <c r="C4366">
        <f t="shared" ca="1" si="206"/>
        <v>-0.15346861801757924</v>
      </c>
    </row>
    <row r="4367" spans="1:3">
      <c r="A4367">
        <f t="shared" ca="1" si="204"/>
        <v>0.92247329080152451</v>
      </c>
      <c r="B4367">
        <f t="shared" ca="1" si="205"/>
        <v>-0.67144085403220477</v>
      </c>
      <c r="C4367">
        <f t="shared" ca="1" si="206"/>
        <v>0.16138744720703171</v>
      </c>
    </row>
    <row r="4368" spans="1:3">
      <c r="A4368">
        <f t="shared" ca="1" si="204"/>
        <v>0.38520215091177867</v>
      </c>
      <c r="B4368">
        <f t="shared" ca="1" si="205"/>
        <v>-0.57485002794728834</v>
      </c>
      <c r="C4368">
        <f t="shared" ca="1" si="206"/>
        <v>-0.1459218817355378</v>
      </c>
    </row>
    <row r="4369" spans="1:3">
      <c r="A4369">
        <f t="shared" ca="1" si="204"/>
        <v>0.94994253829953945</v>
      </c>
      <c r="B4369">
        <f t="shared" ca="1" si="205"/>
        <v>-0.77005998882108462</v>
      </c>
      <c r="C4369">
        <f t="shared" ca="1" si="206"/>
        <v>0.15836875269421513</v>
      </c>
    </row>
    <row r="4370" spans="1:3">
      <c r="A4370">
        <f t="shared" ca="1" si="204"/>
        <v>0.63531605343712783</v>
      </c>
      <c r="B4370">
        <f t="shared" ca="1" si="205"/>
        <v>-0.69197600447156615</v>
      </c>
      <c r="C4370">
        <f t="shared" ca="1" si="206"/>
        <v>3.6652498922313953E-2</v>
      </c>
    </row>
    <row r="4371" spans="1:3">
      <c r="A4371">
        <f t="shared" ca="1" si="204"/>
        <v>0.49762132406231929</v>
      </c>
      <c r="B4371">
        <f t="shared" ca="1" si="205"/>
        <v>-0.54056276296731576</v>
      </c>
      <c r="C4371">
        <f t="shared" ca="1" si="206"/>
        <v>-0.24893450260766786</v>
      </c>
    </row>
    <row r="4372" spans="1:3">
      <c r="A4372">
        <f t="shared" ca="1" si="204"/>
        <v>0.50697617489060853</v>
      </c>
      <c r="B4372">
        <f t="shared" ca="1" si="205"/>
        <v>-0.78377489481307372</v>
      </c>
      <c r="C4372">
        <f t="shared" ca="1" si="206"/>
        <v>0.19957380104306716</v>
      </c>
    </row>
    <row r="4373" spans="1:3">
      <c r="A4373">
        <f t="shared" ca="1" si="204"/>
        <v>0.84973198021329188</v>
      </c>
      <c r="B4373">
        <f t="shared" ca="1" si="205"/>
        <v>-0.68649004207477049</v>
      </c>
      <c r="C4373">
        <f t="shared" ca="1" si="206"/>
        <v>2.017047958277314E-2</v>
      </c>
    </row>
    <row r="4374" spans="1:3">
      <c r="A4374">
        <f t="shared" ca="1" si="204"/>
        <v>0.67822391676471616</v>
      </c>
      <c r="B4374">
        <f t="shared" ca="1" si="205"/>
        <v>-0.7254039831700918</v>
      </c>
      <c r="C4374">
        <f t="shared" ca="1" si="206"/>
        <v>9.1931808166890755E-2</v>
      </c>
    </row>
    <row r="4375" spans="1:3">
      <c r="A4375">
        <f t="shared" ca="1" si="204"/>
        <v>0.34826609683554022</v>
      </c>
      <c r="B4375">
        <f t="shared" ca="1" si="205"/>
        <v>-0.58807975047602612</v>
      </c>
      <c r="C4375">
        <f t="shared" ca="1" si="206"/>
        <v>-0.22029341906119979</v>
      </c>
    </row>
    <row r="4376" spans="1:3">
      <c r="A4376">
        <f t="shared" ca="1" si="204"/>
        <v>1.9579644092893922E-2</v>
      </c>
      <c r="B4376">
        <f t="shared" ca="1" si="205"/>
        <v>-0.35882324273729993</v>
      </c>
      <c r="C4376">
        <f t="shared" ca="1" si="206"/>
        <v>-0.40265489867692228</v>
      </c>
    </row>
    <row r="4377" spans="1:3">
      <c r="A4377">
        <f t="shared" ca="1" si="204"/>
        <v>0.196360111154533</v>
      </c>
      <c r="B4377">
        <f t="shared" ca="1" si="205"/>
        <v>-0.11164370500957901</v>
      </c>
      <c r="C4377">
        <f t="shared" ca="1" si="206"/>
        <v>-0.44954702008938097</v>
      </c>
    </row>
    <row r="4378" spans="1:3">
      <c r="A4378">
        <f t="shared" ca="1" si="204"/>
        <v>0.70284352006778228</v>
      </c>
      <c r="B4378">
        <f t="shared" ca="1" si="205"/>
        <v>-0.95534251799616843</v>
      </c>
      <c r="C4378">
        <f t="shared" ca="1" si="206"/>
        <v>0.27981880803575243</v>
      </c>
    </row>
    <row r="4379" spans="1:3">
      <c r="A4379">
        <f t="shared" ca="1" si="204"/>
        <v>0.75773939257852652</v>
      </c>
      <c r="B4379">
        <f t="shared" ca="1" si="205"/>
        <v>-0.61786299280153267</v>
      </c>
      <c r="C4379">
        <f t="shared" ca="1" si="206"/>
        <v>-1.1927523214300975E-2</v>
      </c>
    </row>
    <row r="4380" spans="1:3">
      <c r="A4380">
        <f t="shared" ca="1" si="204"/>
        <v>0.38914240687787416</v>
      </c>
      <c r="B4380">
        <f t="shared" ca="1" si="205"/>
        <v>-0.46480486524344444</v>
      </c>
      <c r="C4380">
        <f t="shared" ca="1" si="206"/>
        <v>-0.25621011476348182</v>
      </c>
    </row>
    <row r="4381" spans="1:3">
      <c r="A4381">
        <f t="shared" ca="1" si="204"/>
        <v>0.27129875509235646</v>
      </c>
      <c r="B4381">
        <f t="shared" ca="1" si="205"/>
        <v>-0.25076765167962506</v>
      </c>
      <c r="C4381">
        <f t="shared" ca="1" si="206"/>
        <v>-0.38064163331762396</v>
      </c>
    </row>
    <row r="4382" spans="1:3">
      <c r="A4382">
        <f t="shared" ca="1" si="204"/>
        <v>0.84753343601359754</v>
      </c>
      <c r="B4382">
        <f t="shared" ca="1" si="205"/>
        <v>-0.89969293932814998</v>
      </c>
      <c r="C4382">
        <f t="shared" ca="1" si="206"/>
        <v>0.25225665332704961</v>
      </c>
    </row>
    <row r="4383" spans="1:3">
      <c r="A4383">
        <f t="shared" ca="1" si="204"/>
        <v>0.33439900329193106</v>
      </c>
      <c r="B4383">
        <f t="shared" ca="1" si="205"/>
        <v>-0.78466929522021378</v>
      </c>
      <c r="C4383">
        <f t="shared" ca="1" si="206"/>
        <v>-0.1681621192027023</v>
      </c>
    </row>
    <row r="4384" spans="1:3">
      <c r="A4384">
        <f t="shared" ca="1" si="204"/>
        <v>0.15855469542184863</v>
      </c>
      <c r="B4384">
        <f t="shared" ca="1" si="205"/>
        <v>-0.52908381668628157</v>
      </c>
      <c r="C4384">
        <f t="shared" ca="1" si="206"/>
        <v>-0.44167092868213931</v>
      </c>
    </row>
    <row r="4385" spans="1:3">
      <c r="A4385">
        <f t="shared" ca="1" si="204"/>
        <v>0.89486385794926271</v>
      </c>
      <c r="B4385">
        <f t="shared" ca="1" si="205"/>
        <v>-0.78836647332548737</v>
      </c>
      <c r="C4385">
        <f t="shared" ca="1" si="206"/>
        <v>0.27666837147285572</v>
      </c>
    </row>
    <row r="4386" spans="1:3">
      <c r="A4386">
        <f t="shared" ca="1" si="204"/>
        <v>0.26120600959014451</v>
      </c>
      <c r="B4386">
        <f t="shared" ca="1" si="205"/>
        <v>-0.70982586831651273</v>
      </c>
      <c r="C4386">
        <f t="shared" ca="1" si="206"/>
        <v>-0.10507862701082465</v>
      </c>
    </row>
    <row r="4387" spans="1:3">
      <c r="A4387">
        <f t="shared" ca="1" si="204"/>
        <v>1.0889929188574232E-2</v>
      </c>
      <c r="B4387">
        <f t="shared" ca="1" si="205"/>
        <v>-0.49743620911621983</v>
      </c>
      <c r="C4387">
        <f t="shared" ca="1" si="206"/>
        <v>-0.36379010385483185</v>
      </c>
    </row>
    <row r="4388" spans="1:3">
      <c r="A4388">
        <f t="shared" ca="1" si="204"/>
        <v>0.43624658878977862</v>
      </c>
      <c r="B4388">
        <f t="shared" ca="1" si="205"/>
        <v>-0.23253547738639432</v>
      </c>
      <c r="C4388">
        <f t="shared" ca="1" si="206"/>
        <v>-0.47545496257616016</v>
      </c>
    </row>
    <row r="4389" spans="1:3">
      <c r="A4389">
        <f t="shared" ca="1" si="204"/>
        <v>0.48386746926239166</v>
      </c>
      <c r="B4389">
        <f t="shared" ca="1" si="205"/>
        <v>1.3455022216804391E-2</v>
      </c>
      <c r="C4389">
        <f t="shared" ca="1" si="206"/>
        <v>-0.45435996251243949</v>
      </c>
    </row>
    <row r="4390" spans="1:3">
      <c r="A4390">
        <f t="shared" ca="1" si="204"/>
        <v>0.29167510818768916</v>
      </c>
      <c r="B4390">
        <f t="shared" ca="1" si="205"/>
        <v>0.19196980188974713</v>
      </c>
      <c r="C4390">
        <f t="shared" ca="1" si="206"/>
        <v>-0.33993156262273228</v>
      </c>
    </row>
    <row r="4391" spans="1:3">
      <c r="A4391">
        <f t="shared" ca="1" si="204"/>
        <v>0.80935533939876536</v>
      </c>
      <c r="B4391">
        <f t="shared" ca="1" si="205"/>
        <v>-1.0767879207558988</v>
      </c>
      <c r="C4391">
        <f t="shared" ca="1" si="206"/>
        <v>0.23597262504909292</v>
      </c>
    </row>
    <row r="4392" spans="1:3">
      <c r="A4392">
        <f t="shared" ca="1" si="204"/>
        <v>0.84584644681295185</v>
      </c>
      <c r="B4392">
        <f t="shared" ca="1" si="205"/>
        <v>-0.56928483169764044</v>
      </c>
      <c r="C4392">
        <f t="shared" ca="1" si="206"/>
        <v>5.6109499803628365E-3</v>
      </c>
    </row>
    <row r="4393" spans="1:3">
      <c r="A4393">
        <f t="shared" ca="1" si="204"/>
        <v>0.30307658949444427</v>
      </c>
      <c r="B4393">
        <f t="shared" ca="1" si="205"/>
        <v>-0.43490085208235185</v>
      </c>
      <c r="C4393">
        <f t="shared" ca="1" si="206"/>
        <v>-0.22344961069398042</v>
      </c>
    </row>
    <row r="4394" spans="1:3">
      <c r="A4394">
        <f t="shared" ca="1" si="204"/>
        <v>0.61241084949586888</v>
      </c>
      <c r="B4394">
        <f t="shared" ca="1" si="205"/>
        <v>-0.82603965916705924</v>
      </c>
      <c r="C4394">
        <f t="shared" ca="1" si="206"/>
        <v>0.18937984427759219</v>
      </c>
    </row>
    <row r="4395" spans="1:3">
      <c r="A4395">
        <f t="shared" ca="1" si="204"/>
        <v>0.68862367714479444</v>
      </c>
      <c r="B4395">
        <f t="shared" ca="1" si="205"/>
        <v>-0.66958413633317626</v>
      </c>
      <c r="C4395">
        <f t="shared" ca="1" si="206"/>
        <v>2.4248062288963118E-2</v>
      </c>
    </row>
    <row r="4396" spans="1:3">
      <c r="A4396">
        <f t="shared" ca="1" si="204"/>
        <v>0.81958618628344659</v>
      </c>
      <c r="B4396">
        <f t="shared" ca="1" si="205"/>
        <v>-0.73216634546672954</v>
      </c>
      <c r="C4396">
        <f t="shared" ca="1" si="206"/>
        <v>9.0300775084414753E-2</v>
      </c>
    </row>
    <row r="4397" spans="1:3">
      <c r="A4397">
        <f t="shared" ca="1" si="204"/>
        <v>0.9796305396523961</v>
      </c>
      <c r="B4397">
        <f t="shared" ca="1" si="205"/>
        <v>-0.70713346181330816</v>
      </c>
      <c r="C4397">
        <f t="shared" ca="1" si="206"/>
        <v>6.387968996623411E-2</v>
      </c>
    </row>
    <row r="4398" spans="1:3">
      <c r="A4398">
        <f t="shared" ca="1" si="204"/>
        <v>0.46725555419530895</v>
      </c>
      <c r="B4398">
        <f t="shared" ca="1" si="205"/>
        <v>-0.5629733069646079</v>
      </c>
      <c r="C4398">
        <f t="shared" ca="1" si="206"/>
        <v>-0.23430482035098538</v>
      </c>
    </row>
    <row r="4399" spans="1:3">
      <c r="A4399">
        <f t="shared" ca="1" si="204"/>
        <v>0.33594747805609382</v>
      </c>
      <c r="B4399">
        <f t="shared" ca="1" si="205"/>
        <v>-0.33413778515270787</v>
      </c>
      <c r="C4399">
        <f t="shared" ca="1" si="206"/>
        <v>-0.40326098625259205</v>
      </c>
    </row>
    <row r="4400" spans="1:3">
      <c r="A4400">
        <f t="shared" ca="1" si="204"/>
        <v>0.12833717574356918</v>
      </c>
      <c r="B4400">
        <f t="shared" ca="1" si="205"/>
        <v>-9.2640322215021165E-2</v>
      </c>
      <c r="C4400">
        <f t="shared" ca="1" si="206"/>
        <v>-0.44013346361305311</v>
      </c>
    </row>
    <row r="4401" spans="1:3">
      <c r="A4401">
        <f t="shared" ca="1" si="204"/>
        <v>0.54813816747059674</v>
      </c>
      <c r="B4401">
        <f t="shared" ca="1" si="205"/>
        <v>-0.96294387111399149</v>
      </c>
      <c r="C4401">
        <f t="shared" ca="1" si="206"/>
        <v>0.27605338544522129</v>
      </c>
    </row>
    <row r="4402" spans="1:3">
      <c r="A4402">
        <f t="shared" ca="1" si="204"/>
        <v>0.87477379044311676</v>
      </c>
      <c r="B4402">
        <f t="shared" ca="1" si="205"/>
        <v>-0.6148224515544034</v>
      </c>
      <c r="C4402">
        <f t="shared" ca="1" si="206"/>
        <v>-1.042135417808851E-2</v>
      </c>
    </row>
    <row r="4403" spans="1:3">
      <c r="A4403">
        <f t="shared" ca="1" si="204"/>
        <v>8.0580947462006058E-2</v>
      </c>
      <c r="B4403">
        <f t="shared" ca="1" si="205"/>
        <v>-0.46309652151011116</v>
      </c>
      <c r="C4403">
        <f t="shared" ca="1" si="206"/>
        <v>-0.25384920979710868</v>
      </c>
    </row>
    <row r="4404" spans="1:3">
      <c r="A4404">
        <f t="shared" ca="1" si="204"/>
        <v>8.3968855075906568E-2</v>
      </c>
      <c r="B4404">
        <f t="shared" ca="1" si="205"/>
        <v>-0.25041367242884099</v>
      </c>
      <c r="C4404">
        <f t="shared" ca="1" si="206"/>
        <v>-0.37816400804984707</v>
      </c>
    </row>
    <row r="4405" spans="1:3">
      <c r="A4405">
        <f t="shared" ca="1" si="204"/>
        <v>0.33034281895481143</v>
      </c>
      <c r="B4405">
        <f t="shared" ca="1" si="205"/>
        <v>-3.9048787825980313E-2</v>
      </c>
      <c r="C4405">
        <f t="shared" ca="1" si="206"/>
        <v>-0.38757011508942019</v>
      </c>
    </row>
    <row r="4406" spans="1:3">
      <c r="A4406">
        <f t="shared" ca="1" si="204"/>
        <v>0.29004565724244813</v>
      </c>
      <c r="B4406">
        <f t="shared" ca="1" si="205"/>
        <v>0.12535096728802306</v>
      </c>
      <c r="C4406">
        <f t="shared" ca="1" si="206"/>
        <v>-0.31017280259835145</v>
      </c>
    </row>
    <row r="4407" spans="1:3">
      <c r="A4407">
        <f t="shared" ca="1" si="204"/>
        <v>0.81201119319635806</v>
      </c>
      <c r="B4407">
        <f t="shared" ca="1" si="205"/>
        <v>-1.0501403869152093</v>
      </c>
      <c r="C4407">
        <f t="shared" ca="1" si="206"/>
        <v>0.2240691210393406</v>
      </c>
    </row>
    <row r="4408" spans="1:3">
      <c r="A4408">
        <f t="shared" ca="1" si="204"/>
        <v>0.13057942698901326</v>
      </c>
      <c r="B4408">
        <f t="shared" ca="1" si="205"/>
        <v>-0.88773434247129523</v>
      </c>
      <c r="C4408">
        <f t="shared" ca="1" si="206"/>
        <v>-0.24976362277618486</v>
      </c>
    </row>
    <row r="4409" spans="1:3">
      <c r="A4409">
        <f t="shared" ca="1" si="204"/>
        <v>0.2539886800430855</v>
      </c>
      <c r="B4409">
        <f t="shared" ca="1" si="205"/>
        <v>-0.57477265116771048</v>
      </c>
      <c r="C4409">
        <f t="shared" ca="1" si="206"/>
        <v>-0.54491409029841864</v>
      </c>
    </row>
    <row r="4410" spans="1:3">
      <c r="A4410">
        <f t="shared" ca="1" si="204"/>
        <v>0.81033215377140166</v>
      </c>
      <c r="B4410">
        <f t="shared" ca="1" si="205"/>
        <v>-0.77009093953291585</v>
      </c>
      <c r="C4410">
        <f t="shared" ca="1" si="206"/>
        <v>0.31796563611936746</v>
      </c>
    </row>
    <row r="4411" spans="1:3">
      <c r="A4411">
        <f t="shared" ca="1" si="204"/>
        <v>0.26326652231910153</v>
      </c>
      <c r="B4411">
        <f t="shared" ca="1" si="205"/>
        <v>-0.71245536849276303</v>
      </c>
      <c r="C4411">
        <f t="shared" ca="1" si="206"/>
        <v>-6.638249236244706E-2</v>
      </c>
    </row>
    <row r="4412" spans="1:3">
      <c r="A4412">
        <f t="shared" ca="1" si="204"/>
        <v>0.62731930659469626</v>
      </c>
      <c r="B4412">
        <f t="shared" ca="1" si="205"/>
        <v>-0.71501785260289474</v>
      </c>
      <c r="C4412">
        <f t="shared" ca="1" si="206"/>
        <v>0.12655299694497885</v>
      </c>
    </row>
    <row r="4413" spans="1:3">
      <c r="A4413">
        <f t="shared" ca="1" si="204"/>
        <v>0.73082197387604286</v>
      </c>
      <c r="B4413">
        <f t="shared" ca="1" si="205"/>
        <v>-0.71399285895884201</v>
      </c>
      <c r="C4413">
        <f t="shared" ca="1" si="206"/>
        <v>4.9378801222008467E-2</v>
      </c>
    </row>
    <row r="4414" spans="1:3">
      <c r="A4414">
        <f t="shared" ca="1" si="204"/>
        <v>0.85631597619556654</v>
      </c>
      <c r="B4414">
        <f t="shared" ca="1" si="205"/>
        <v>-0.71440285641646317</v>
      </c>
      <c r="C4414">
        <f t="shared" ca="1" si="206"/>
        <v>8.0248479511196624E-2</v>
      </c>
    </row>
    <row r="4415" spans="1:3">
      <c r="A4415">
        <f t="shared" ca="1" si="204"/>
        <v>0.70444479984599129</v>
      </c>
      <c r="B4415">
        <f t="shared" ca="1" si="205"/>
        <v>-0.71423885743341464</v>
      </c>
      <c r="C4415">
        <f t="shared" ca="1" si="206"/>
        <v>6.790060819552135E-2</v>
      </c>
    </row>
    <row r="4416" spans="1:3">
      <c r="A4416">
        <f t="shared" ca="1" si="204"/>
        <v>0.23251144118730194</v>
      </c>
      <c r="B4416">
        <f t="shared" ca="1" si="205"/>
        <v>-0.56998177492760371</v>
      </c>
      <c r="C4416">
        <f t="shared" ca="1" si="206"/>
        <v>-0.23409108074476964</v>
      </c>
    </row>
    <row r="4417" spans="1:3">
      <c r="A4417">
        <f t="shared" ca="1" si="204"/>
        <v>0.54073539299346063</v>
      </c>
      <c r="B4417">
        <f t="shared" ca="1" si="205"/>
        <v>-0.77200729002895851</v>
      </c>
      <c r="C4417">
        <f t="shared" ca="1" si="206"/>
        <v>0.19363643229790786</v>
      </c>
    </row>
    <row r="4418" spans="1:3">
      <c r="A4418">
        <f t="shared" ca="1" si="204"/>
        <v>0.92917003530657571</v>
      </c>
      <c r="B4418">
        <f t="shared" ca="1" si="205"/>
        <v>-0.69119708398841651</v>
      </c>
      <c r="C4418">
        <f t="shared" ca="1" si="206"/>
        <v>2.2545427080836858E-2</v>
      </c>
    </row>
    <row r="4419" spans="1:3">
      <c r="A4419">
        <f t="shared" ref="A4419:A4482" ca="1" si="207">RAND()</f>
        <v>0.10020891800759291</v>
      </c>
      <c r="B4419">
        <f t="shared" ca="1" si="205"/>
        <v>-0.53432795466353122</v>
      </c>
      <c r="C4419">
        <f t="shared" ca="1" si="206"/>
        <v>-0.25934430901393063</v>
      </c>
    </row>
    <row r="4420" spans="1:3">
      <c r="A4420">
        <f t="shared" ca="1" si="207"/>
        <v>0.46434534752270817</v>
      </c>
      <c r="B4420">
        <f t="shared" ref="B4420:B4483" ca="1" si="208">IF(A4420&gt;0.5, -0.4*B4419-1,0.76*B4419 - 0.4*C4419)</f>
        <v>-0.30235152193871145</v>
      </c>
      <c r="C4420">
        <f t="shared" ref="C4420:C4483" ca="1" si="209">IF(A4420&gt;0.5,-0.4*C4419 + 0.1, 0.4*B4419 + 0.76*C4419)</f>
        <v>-0.41083285671599978</v>
      </c>
    </row>
    <row r="4421" spans="1:3">
      <c r="A4421">
        <f t="shared" ca="1" si="207"/>
        <v>0.62613785877437911</v>
      </c>
      <c r="B4421">
        <f t="shared" ca="1" si="208"/>
        <v>-0.87905939122451537</v>
      </c>
      <c r="C4421">
        <f t="shared" ca="1" si="209"/>
        <v>0.26433314268639996</v>
      </c>
    </row>
    <row r="4422" spans="1:3">
      <c r="A4422">
        <f t="shared" ca="1" si="207"/>
        <v>0.52592105997794492</v>
      </c>
      <c r="B4422">
        <f t="shared" ca="1" si="208"/>
        <v>-0.64837624351019385</v>
      </c>
      <c r="C4422">
        <f t="shared" ca="1" si="209"/>
        <v>-5.7332570745599887E-3</v>
      </c>
    </row>
    <row r="4423" spans="1:3">
      <c r="A4423">
        <f t="shared" ca="1" si="207"/>
        <v>9.8676130619986147E-2</v>
      </c>
      <c r="B4423">
        <f t="shared" ca="1" si="208"/>
        <v>-0.49047264223792336</v>
      </c>
      <c r="C4423">
        <f t="shared" ca="1" si="209"/>
        <v>-0.26370777278074314</v>
      </c>
    </row>
    <row r="4424" spans="1:3">
      <c r="A4424">
        <f t="shared" ca="1" si="207"/>
        <v>0.72973071209791174</v>
      </c>
      <c r="B4424">
        <f t="shared" ca="1" si="208"/>
        <v>-0.80381094310483059</v>
      </c>
      <c r="C4424">
        <f t="shared" ca="1" si="209"/>
        <v>0.20548310911229728</v>
      </c>
    </row>
    <row r="4425" spans="1:3">
      <c r="A4425">
        <f t="shared" ca="1" si="207"/>
        <v>0.81079004219517725</v>
      </c>
      <c r="B4425">
        <f t="shared" ca="1" si="208"/>
        <v>-0.67847562275806772</v>
      </c>
      <c r="C4425">
        <f t="shared" ca="1" si="209"/>
        <v>1.7806756355081083E-2</v>
      </c>
    </row>
    <row r="4426" spans="1:3">
      <c r="A4426">
        <f t="shared" ca="1" si="207"/>
        <v>0.25575927883003136</v>
      </c>
      <c r="B4426">
        <f t="shared" ca="1" si="208"/>
        <v>-0.52276417583816392</v>
      </c>
      <c r="C4426">
        <f t="shared" ca="1" si="209"/>
        <v>-0.2578571142733655</v>
      </c>
    </row>
    <row r="4427" spans="1:3">
      <c r="A4427">
        <f t="shared" ca="1" si="207"/>
        <v>0.87075652534216186</v>
      </c>
      <c r="B4427">
        <f t="shared" ca="1" si="208"/>
        <v>-0.79089432966473439</v>
      </c>
      <c r="C4427">
        <f t="shared" ca="1" si="209"/>
        <v>0.20314284570934621</v>
      </c>
    </row>
    <row r="4428" spans="1:3">
      <c r="A4428">
        <f t="shared" ca="1" si="207"/>
        <v>0.76500071061828678</v>
      </c>
      <c r="B4428">
        <f t="shared" ca="1" si="208"/>
        <v>-0.68364226813410622</v>
      </c>
      <c r="C4428">
        <f t="shared" ca="1" si="209"/>
        <v>1.8742861716261522E-2</v>
      </c>
    </row>
    <row r="4429" spans="1:3">
      <c r="A4429">
        <f t="shared" ca="1" si="207"/>
        <v>0.6473669747397881</v>
      </c>
      <c r="B4429">
        <f t="shared" ca="1" si="208"/>
        <v>-0.72654309274635742</v>
      </c>
      <c r="C4429">
        <f t="shared" ca="1" si="209"/>
        <v>9.2502855313495391E-2</v>
      </c>
    </row>
    <row r="4430" spans="1:3">
      <c r="A4430">
        <f t="shared" ca="1" si="207"/>
        <v>0.92767077335078341</v>
      </c>
      <c r="B4430">
        <f t="shared" ca="1" si="208"/>
        <v>-0.70938276290145708</v>
      </c>
      <c r="C4430">
        <f t="shared" ca="1" si="209"/>
        <v>6.2998857874601855E-2</v>
      </c>
    </row>
    <row r="4431" spans="1:3">
      <c r="A4431">
        <f t="shared" ca="1" si="207"/>
        <v>0.1477555719385939</v>
      </c>
      <c r="B4431">
        <f t="shared" ca="1" si="208"/>
        <v>-0.56433044295494816</v>
      </c>
      <c r="C4431">
        <f t="shared" ca="1" si="209"/>
        <v>-0.23587397317588543</v>
      </c>
    </row>
    <row r="4432" spans="1:3">
      <c r="A4432">
        <f t="shared" ca="1" si="207"/>
        <v>0.9742046396284616</v>
      </c>
      <c r="B4432">
        <f t="shared" ca="1" si="208"/>
        <v>-0.77426782281802076</v>
      </c>
      <c r="C4432">
        <f t="shared" ca="1" si="209"/>
        <v>0.19434958927035417</v>
      </c>
    </row>
    <row r="4433" spans="1:3">
      <c r="A4433">
        <f t="shared" ca="1" si="207"/>
        <v>0.43203027753193024</v>
      </c>
      <c r="B4433">
        <f t="shared" ca="1" si="208"/>
        <v>-0.66618338104983743</v>
      </c>
      <c r="C4433">
        <f t="shared" ca="1" si="209"/>
        <v>-0.16200144128173916</v>
      </c>
    </row>
    <row r="4434" spans="1:3">
      <c r="A4434">
        <f t="shared" ca="1" si="207"/>
        <v>0.37076488906706473</v>
      </c>
      <c r="B4434">
        <f t="shared" ca="1" si="208"/>
        <v>-0.44149879308518081</v>
      </c>
      <c r="C4434">
        <f t="shared" ca="1" si="209"/>
        <v>-0.38959444779405672</v>
      </c>
    </row>
    <row r="4435" spans="1:3">
      <c r="A4435">
        <f t="shared" ca="1" si="207"/>
        <v>0.43244371714917862</v>
      </c>
      <c r="B4435">
        <f t="shared" ca="1" si="208"/>
        <v>-0.17970130362711473</v>
      </c>
      <c r="C4435">
        <f t="shared" ca="1" si="209"/>
        <v>-0.47269129755755546</v>
      </c>
    </row>
    <row r="4436" spans="1:3">
      <c r="A4436">
        <f t="shared" ca="1" si="207"/>
        <v>0.42594913586194849</v>
      </c>
      <c r="B4436">
        <f t="shared" ca="1" si="208"/>
        <v>5.2503528266414995E-2</v>
      </c>
      <c r="C4436">
        <f t="shared" ca="1" si="209"/>
        <v>-0.43112590759458802</v>
      </c>
    </row>
    <row r="4437" spans="1:3">
      <c r="A4437">
        <f t="shared" ca="1" si="207"/>
        <v>0.4624414793325462</v>
      </c>
      <c r="B4437">
        <f t="shared" ca="1" si="208"/>
        <v>0.21235304452031062</v>
      </c>
      <c r="C4437">
        <f t="shared" ca="1" si="209"/>
        <v>-0.3066542784653209</v>
      </c>
    </row>
    <row r="4438" spans="1:3">
      <c r="A4438">
        <f t="shared" ca="1" si="207"/>
        <v>0.25059784338654634</v>
      </c>
      <c r="B4438">
        <f t="shared" ca="1" si="208"/>
        <v>0.28405002522156442</v>
      </c>
      <c r="C4438">
        <f t="shared" ca="1" si="209"/>
        <v>-0.14811603382551963</v>
      </c>
    </row>
    <row r="4439" spans="1:3">
      <c r="A4439">
        <f t="shared" ca="1" si="207"/>
        <v>0.24213792098635878</v>
      </c>
      <c r="B4439">
        <f t="shared" ca="1" si="208"/>
        <v>0.27512443269859682</v>
      </c>
      <c r="C4439">
        <f t="shared" ca="1" si="209"/>
        <v>1.0518243812308453E-3</v>
      </c>
    </row>
    <row r="4440" spans="1:3">
      <c r="A4440">
        <f t="shared" ca="1" si="207"/>
        <v>0.13408367494857742</v>
      </c>
      <c r="B4440">
        <f t="shared" ca="1" si="208"/>
        <v>0.20867383909844126</v>
      </c>
      <c r="C4440">
        <f t="shared" ca="1" si="209"/>
        <v>0.11084915960917419</v>
      </c>
    </row>
    <row r="4441" spans="1:3">
      <c r="A4441">
        <f t="shared" ca="1" si="207"/>
        <v>0.4120602135718654</v>
      </c>
      <c r="B4441">
        <f t="shared" ca="1" si="208"/>
        <v>0.11425245387114567</v>
      </c>
      <c r="C4441">
        <f t="shared" ca="1" si="209"/>
        <v>0.1677148969423489</v>
      </c>
    </row>
    <row r="4442" spans="1:3">
      <c r="A4442">
        <f t="shared" ca="1" si="207"/>
        <v>0.19562468287990153</v>
      </c>
      <c r="B4442">
        <f t="shared" ca="1" si="208"/>
        <v>1.9745906165131152E-2</v>
      </c>
      <c r="C4442">
        <f t="shared" ca="1" si="209"/>
        <v>0.17316430322464343</v>
      </c>
    </row>
    <row r="4443" spans="1:3">
      <c r="A4443">
        <f t="shared" ca="1" si="207"/>
        <v>0.96524270421174352</v>
      </c>
      <c r="B4443">
        <f t="shared" ca="1" si="208"/>
        <v>-1.0078983624660525</v>
      </c>
      <c r="C4443">
        <f t="shared" ca="1" si="209"/>
        <v>3.0734278710142629E-2</v>
      </c>
    </row>
    <row r="4444" spans="1:3">
      <c r="A4444">
        <f t="shared" ca="1" si="207"/>
        <v>0.37807308132024797</v>
      </c>
      <c r="B4444">
        <f t="shared" ca="1" si="208"/>
        <v>-0.77829646695825694</v>
      </c>
      <c r="C4444">
        <f t="shared" ca="1" si="209"/>
        <v>-0.37980129316671263</v>
      </c>
    </row>
    <row r="4445" spans="1:3">
      <c r="A4445">
        <f t="shared" ca="1" si="207"/>
        <v>0.6893012837462873</v>
      </c>
      <c r="B4445">
        <f t="shared" ca="1" si="208"/>
        <v>-0.68868141321669718</v>
      </c>
      <c r="C4445">
        <f t="shared" ca="1" si="209"/>
        <v>0.25192051726668507</v>
      </c>
    </row>
    <row r="4446" spans="1:3">
      <c r="A4446">
        <f t="shared" ca="1" si="207"/>
        <v>0.58538368954715203</v>
      </c>
      <c r="B4446">
        <f t="shared" ca="1" si="208"/>
        <v>-0.72452743471332104</v>
      </c>
      <c r="C4446">
        <f t="shared" ca="1" si="209"/>
        <v>-7.6820690667403491E-4</v>
      </c>
    </row>
    <row r="4447" spans="1:3">
      <c r="A4447">
        <f t="shared" ca="1" si="207"/>
        <v>0.5715927978405968</v>
      </c>
      <c r="B4447">
        <f t="shared" ca="1" si="208"/>
        <v>-0.7101890261146715</v>
      </c>
      <c r="C4447">
        <f t="shared" ca="1" si="209"/>
        <v>0.10030728276266962</v>
      </c>
    </row>
    <row r="4448" spans="1:3">
      <c r="A4448">
        <f t="shared" ca="1" si="207"/>
        <v>0.25782910344293963</v>
      </c>
      <c r="B4448">
        <f t="shared" ca="1" si="208"/>
        <v>-0.57986657295221822</v>
      </c>
      <c r="C4448">
        <f t="shared" ca="1" si="209"/>
        <v>-0.20784207554623968</v>
      </c>
    </row>
    <row r="4449" spans="1:3">
      <c r="A4449">
        <f t="shared" ca="1" si="207"/>
        <v>0.48472624301045464</v>
      </c>
      <c r="B4449">
        <f t="shared" ca="1" si="208"/>
        <v>-0.35756176522518995</v>
      </c>
      <c r="C4449">
        <f t="shared" ca="1" si="209"/>
        <v>-0.38990660659602949</v>
      </c>
    </row>
    <row r="4450" spans="1:3">
      <c r="A4450">
        <f t="shared" ca="1" si="207"/>
        <v>0.64698291611497716</v>
      </c>
      <c r="B4450">
        <f t="shared" ca="1" si="208"/>
        <v>-0.856975293909924</v>
      </c>
      <c r="C4450">
        <f t="shared" ca="1" si="209"/>
        <v>0.25596264263841184</v>
      </c>
    </row>
    <row r="4451" spans="1:3">
      <c r="A4451">
        <f t="shared" ca="1" si="207"/>
        <v>0.32545632330825702</v>
      </c>
      <c r="B4451">
        <f t="shared" ca="1" si="208"/>
        <v>-0.753686280426907</v>
      </c>
      <c r="C4451">
        <f t="shared" ca="1" si="209"/>
        <v>-0.14825850915877659</v>
      </c>
    </row>
    <row r="4452" spans="1:3">
      <c r="A4452">
        <f t="shared" ca="1" si="207"/>
        <v>3.2566999865510482E-2</v>
      </c>
      <c r="B4452">
        <f t="shared" ca="1" si="208"/>
        <v>-0.51349816946093874</v>
      </c>
      <c r="C4452">
        <f t="shared" ca="1" si="209"/>
        <v>-0.41415097913143306</v>
      </c>
    </row>
    <row r="4453" spans="1:3">
      <c r="A4453">
        <f t="shared" ca="1" si="207"/>
        <v>0.57260983417375488</v>
      </c>
      <c r="B4453">
        <f t="shared" ca="1" si="208"/>
        <v>-0.79460073221562455</v>
      </c>
      <c r="C4453">
        <f t="shared" ca="1" si="209"/>
        <v>0.26566039165257327</v>
      </c>
    </row>
    <row r="4454" spans="1:3">
      <c r="A4454">
        <f t="shared" ca="1" si="207"/>
        <v>4.2018770542587625E-2</v>
      </c>
      <c r="B4454">
        <f t="shared" ca="1" si="208"/>
        <v>-0.71016071314490392</v>
      </c>
      <c r="C4454">
        <f t="shared" ca="1" si="209"/>
        <v>-0.11593839523029414</v>
      </c>
    </row>
    <row r="4455" spans="1:3">
      <c r="A4455">
        <f t="shared" ca="1" si="207"/>
        <v>0.10804317485030435</v>
      </c>
      <c r="B4455">
        <f t="shared" ca="1" si="208"/>
        <v>-0.49334678389800934</v>
      </c>
      <c r="C4455">
        <f t="shared" ca="1" si="209"/>
        <v>-0.37217746563298515</v>
      </c>
    </row>
    <row r="4456" spans="1:3">
      <c r="A4456">
        <f t="shared" ca="1" si="207"/>
        <v>0.35607427667967162</v>
      </c>
      <c r="B4456">
        <f t="shared" ca="1" si="208"/>
        <v>-0.22607256950929305</v>
      </c>
      <c r="C4456">
        <f t="shared" ca="1" si="209"/>
        <v>-0.48019358744027246</v>
      </c>
    </row>
    <row r="4457" spans="1:3">
      <c r="A4457">
        <f t="shared" ca="1" si="207"/>
        <v>0.58883217751086914</v>
      </c>
      <c r="B4457">
        <f t="shared" ca="1" si="208"/>
        <v>-0.9095709721962828</v>
      </c>
      <c r="C4457">
        <f t="shared" ca="1" si="209"/>
        <v>0.292077434976109</v>
      </c>
    </row>
    <row r="4458" spans="1:3">
      <c r="A4458">
        <f t="shared" ca="1" si="207"/>
        <v>0.29135229059311829</v>
      </c>
      <c r="B4458">
        <f t="shared" ca="1" si="208"/>
        <v>-0.80810491285961861</v>
      </c>
      <c r="C4458">
        <f t="shared" ca="1" si="209"/>
        <v>-0.14184953829667032</v>
      </c>
    </row>
    <row r="4459" spans="1:3">
      <c r="A4459">
        <f t="shared" ca="1" si="207"/>
        <v>0.105063623037561</v>
      </c>
      <c r="B4459">
        <f t="shared" ca="1" si="208"/>
        <v>-0.557419918454642</v>
      </c>
      <c r="C4459">
        <f t="shared" ca="1" si="209"/>
        <v>-0.43104761424931692</v>
      </c>
    </row>
    <row r="4460" spans="1:3">
      <c r="A4460">
        <f t="shared" ca="1" si="207"/>
        <v>0.30901366796704832</v>
      </c>
      <c r="B4460">
        <f t="shared" ca="1" si="208"/>
        <v>-0.25122009232580117</v>
      </c>
      <c r="C4460">
        <f t="shared" ca="1" si="209"/>
        <v>-0.55056415421133775</v>
      </c>
    </row>
    <row r="4461" spans="1:3">
      <c r="A4461">
        <f t="shared" ca="1" si="207"/>
        <v>0.32100652287324039</v>
      </c>
      <c r="B4461">
        <f t="shared" ca="1" si="208"/>
        <v>2.9298391516926231E-2</v>
      </c>
      <c r="C4461">
        <f t="shared" ca="1" si="209"/>
        <v>-0.51891679413093716</v>
      </c>
    </row>
    <row r="4462" spans="1:3">
      <c r="A4462">
        <f t="shared" ca="1" si="207"/>
        <v>0.26315999560593539</v>
      </c>
      <c r="B4462">
        <f t="shared" ca="1" si="208"/>
        <v>0.22983349520523882</v>
      </c>
      <c r="C4462">
        <f t="shared" ca="1" si="209"/>
        <v>-0.38265740693274175</v>
      </c>
    </row>
    <row r="4463" spans="1:3">
      <c r="A4463">
        <f t="shared" ca="1" si="207"/>
        <v>0.20912424971642718</v>
      </c>
      <c r="B4463">
        <f t="shared" ca="1" si="208"/>
        <v>0.32773641912907825</v>
      </c>
      <c r="C4463">
        <f t="shared" ca="1" si="209"/>
        <v>-0.19888623118678816</v>
      </c>
    </row>
    <row r="4464" spans="1:3">
      <c r="A4464">
        <f t="shared" ca="1" si="207"/>
        <v>0.85266004037355736</v>
      </c>
      <c r="B4464">
        <f t="shared" ca="1" si="208"/>
        <v>-1.1310945676516313</v>
      </c>
      <c r="C4464">
        <f t="shared" ca="1" si="209"/>
        <v>0.17955449247471528</v>
      </c>
    </row>
    <row r="4465" spans="1:3">
      <c r="A4465">
        <f t="shared" ca="1" si="207"/>
        <v>0.31132499748730247</v>
      </c>
      <c r="B4465">
        <f t="shared" ca="1" si="208"/>
        <v>-0.93145366840512589</v>
      </c>
      <c r="C4465">
        <f t="shared" ca="1" si="209"/>
        <v>-0.31597641277986893</v>
      </c>
    </row>
    <row r="4466" spans="1:3">
      <c r="A4466">
        <f t="shared" ca="1" si="207"/>
        <v>0.13086225059937107</v>
      </c>
      <c r="B4466">
        <f t="shared" ca="1" si="208"/>
        <v>-0.58151422287594812</v>
      </c>
      <c r="C4466">
        <f t="shared" ca="1" si="209"/>
        <v>-0.6127235410747508</v>
      </c>
    </row>
    <row r="4467" spans="1:3">
      <c r="A4467">
        <f t="shared" ca="1" si="207"/>
        <v>8.3913041387436271E-2</v>
      </c>
      <c r="B4467">
        <f t="shared" ca="1" si="208"/>
        <v>-0.19686139295582022</v>
      </c>
      <c r="C4467">
        <f t="shared" ca="1" si="209"/>
        <v>-0.69827558036718984</v>
      </c>
    </row>
    <row r="4468" spans="1:3">
      <c r="A4468">
        <f t="shared" ca="1" si="207"/>
        <v>0.6420517317171206</v>
      </c>
      <c r="B4468">
        <f t="shared" ca="1" si="208"/>
        <v>-0.92125544281767191</v>
      </c>
      <c r="C4468">
        <f t="shared" ca="1" si="209"/>
        <v>0.37931023214687598</v>
      </c>
    </row>
    <row r="4469" spans="1:3">
      <c r="A4469">
        <f t="shared" ca="1" si="207"/>
        <v>0.31984881357180517</v>
      </c>
      <c r="B4469">
        <f t="shared" ca="1" si="208"/>
        <v>-0.8518782294001811</v>
      </c>
      <c r="C4469">
        <f t="shared" ca="1" si="209"/>
        <v>-8.0226400695443012E-2</v>
      </c>
    </row>
    <row r="4470" spans="1:3">
      <c r="A4470">
        <f t="shared" ca="1" si="207"/>
        <v>0.85442127118064715</v>
      </c>
      <c r="B4470">
        <f t="shared" ca="1" si="208"/>
        <v>-0.65924870823992754</v>
      </c>
      <c r="C4470">
        <f t="shared" ca="1" si="209"/>
        <v>0.13209056027817723</v>
      </c>
    </row>
    <row r="4471" spans="1:3">
      <c r="A4471">
        <f t="shared" ca="1" si="207"/>
        <v>0.29220845273613549</v>
      </c>
      <c r="B4471">
        <f t="shared" ca="1" si="208"/>
        <v>-0.55386524237361578</v>
      </c>
      <c r="C4471">
        <f t="shared" ca="1" si="209"/>
        <v>-0.16331065748455634</v>
      </c>
    </row>
    <row r="4472" spans="1:3">
      <c r="A4472">
        <f t="shared" ca="1" si="207"/>
        <v>0.24512510666920839</v>
      </c>
      <c r="B4472">
        <f t="shared" ca="1" si="208"/>
        <v>-0.35561332121012545</v>
      </c>
      <c r="C4472">
        <f t="shared" ca="1" si="209"/>
        <v>-0.34566219663770914</v>
      </c>
    </row>
    <row r="4473" spans="1:3">
      <c r="A4473">
        <f t="shared" ca="1" si="207"/>
        <v>0.16519147832238845</v>
      </c>
      <c r="B4473">
        <f t="shared" ca="1" si="208"/>
        <v>-0.1320012454646117</v>
      </c>
      <c r="C4473">
        <f t="shared" ca="1" si="209"/>
        <v>-0.40494859792870913</v>
      </c>
    </row>
    <row r="4474" spans="1:3">
      <c r="A4474">
        <f t="shared" ca="1" si="207"/>
        <v>0.76590269617093565</v>
      </c>
      <c r="B4474">
        <f t="shared" ca="1" si="208"/>
        <v>-0.94719950181415535</v>
      </c>
      <c r="C4474">
        <f t="shared" ca="1" si="209"/>
        <v>0.2619794391714837</v>
      </c>
    </row>
    <row r="4475" spans="1:3">
      <c r="A4475">
        <f t="shared" ca="1" si="207"/>
        <v>0.77048066153965067</v>
      </c>
      <c r="B4475">
        <f t="shared" ca="1" si="208"/>
        <v>-0.62112019927433781</v>
      </c>
      <c r="C4475">
        <f t="shared" ca="1" si="209"/>
        <v>-4.7917756685934842E-3</v>
      </c>
    </row>
    <row r="4476" spans="1:3">
      <c r="A4476">
        <f t="shared" ca="1" si="207"/>
        <v>0.71457758384706249</v>
      </c>
      <c r="B4476">
        <f t="shared" ca="1" si="208"/>
        <v>-0.75155192029026485</v>
      </c>
      <c r="C4476">
        <f t="shared" ca="1" si="209"/>
        <v>0.1019167102674374</v>
      </c>
    </row>
    <row r="4477" spans="1:3">
      <c r="A4477">
        <f t="shared" ca="1" si="207"/>
        <v>0.98527105846530905</v>
      </c>
      <c r="B4477">
        <f t="shared" ca="1" si="208"/>
        <v>-0.69937923188389406</v>
      </c>
      <c r="C4477">
        <f t="shared" ca="1" si="209"/>
        <v>5.9233315893025044E-2</v>
      </c>
    </row>
    <row r="4478" spans="1:3">
      <c r="A4478">
        <f t="shared" ca="1" si="207"/>
        <v>0.48096990487179703</v>
      </c>
      <c r="B4478">
        <f t="shared" ca="1" si="208"/>
        <v>-0.5552215425889695</v>
      </c>
      <c r="C4478">
        <f t="shared" ca="1" si="209"/>
        <v>-0.23473437267485864</v>
      </c>
    </row>
    <row r="4479" spans="1:3">
      <c r="A4479">
        <f t="shared" ca="1" si="207"/>
        <v>4.1119602869513106E-2</v>
      </c>
      <c r="B4479">
        <f t="shared" ca="1" si="208"/>
        <v>-0.32807462329767334</v>
      </c>
      <c r="C4479">
        <f t="shared" ca="1" si="209"/>
        <v>-0.40048674026848036</v>
      </c>
    </row>
    <row r="4480" spans="1:3">
      <c r="A4480">
        <f t="shared" ca="1" si="207"/>
        <v>0.64591873410456646</v>
      </c>
      <c r="B4480">
        <f t="shared" ca="1" si="208"/>
        <v>-0.86877015068093066</v>
      </c>
      <c r="C4480">
        <f t="shared" ca="1" si="209"/>
        <v>0.26019469610739215</v>
      </c>
    </row>
    <row r="4481" spans="1:3">
      <c r="A4481">
        <f t="shared" ca="1" si="207"/>
        <v>8.5986409167771782E-2</v>
      </c>
      <c r="B4481">
        <f t="shared" ca="1" si="208"/>
        <v>-0.76434319296046427</v>
      </c>
      <c r="C4481">
        <f t="shared" ca="1" si="209"/>
        <v>-0.14976009123075426</v>
      </c>
    </row>
    <row r="4482" spans="1:3">
      <c r="A4482">
        <f t="shared" ca="1" si="207"/>
        <v>0.41872955920030308</v>
      </c>
      <c r="B4482">
        <f t="shared" ca="1" si="208"/>
        <v>-0.52099679015765121</v>
      </c>
      <c r="C4482">
        <f t="shared" ca="1" si="209"/>
        <v>-0.41955494651955899</v>
      </c>
    </row>
    <row r="4483" spans="1:3">
      <c r="A4483">
        <f t="shared" ref="A4483:A4546" ca="1" si="210">RAND()</f>
        <v>0.90791938298784491</v>
      </c>
      <c r="B4483">
        <f t="shared" ca="1" si="208"/>
        <v>-0.79160128393693951</v>
      </c>
      <c r="C4483">
        <f t="shared" ca="1" si="209"/>
        <v>0.26782197860782364</v>
      </c>
    </row>
    <row r="4484" spans="1:3">
      <c r="A4484">
        <f t="shared" ca="1" si="210"/>
        <v>0.11696556353538234</v>
      </c>
      <c r="B4484">
        <f t="shared" ref="B4484:B4547" ca="1" si="211">IF(A4484&gt;0.5, -0.4*B4483-1,0.76*B4483 - 0.4*C4483)</f>
        <v>-0.70874576723520355</v>
      </c>
      <c r="C4484">
        <f t="shared" ref="C4484:C4547" ca="1" si="212">IF(A4484&gt;0.5,-0.4*C4483 + 0.1, 0.4*B4483 + 0.76*C4483)</f>
        <v>-0.11309580983282988</v>
      </c>
    </row>
    <row r="4485" spans="1:3">
      <c r="A4485">
        <f t="shared" ca="1" si="210"/>
        <v>0.45066181848373077</v>
      </c>
      <c r="B4485">
        <f t="shared" ca="1" si="211"/>
        <v>-0.4934084591656227</v>
      </c>
      <c r="C4485">
        <f t="shared" ca="1" si="212"/>
        <v>-0.36945112236703215</v>
      </c>
    </row>
    <row r="4486" spans="1:3">
      <c r="A4486">
        <f t="shared" ca="1" si="210"/>
        <v>0.58118742758429676</v>
      </c>
      <c r="B4486">
        <f t="shared" ca="1" si="211"/>
        <v>-0.80263661633375094</v>
      </c>
      <c r="C4486">
        <f t="shared" ca="1" si="212"/>
        <v>0.24778044894681286</v>
      </c>
    </row>
    <row r="4487" spans="1:3">
      <c r="A4487">
        <f t="shared" ca="1" si="210"/>
        <v>0.89655513133572562</v>
      </c>
      <c r="B4487">
        <f t="shared" ca="1" si="211"/>
        <v>-0.67894535346649953</v>
      </c>
      <c r="C4487">
        <f t="shared" ca="1" si="212"/>
        <v>8.8782042127485972E-4</v>
      </c>
    </row>
    <row r="4488" spans="1:3">
      <c r="A4488">
        <f t="shared" ca="1" si="210"/>
        <v>0.11803611168467043</v>
      </c>
      <c r="B4488">
        <f t="shared" ca="1" si="211"/>
        <v>-0.5163535968030496</v>
      </c>
      <c r="C4488">
        <f t="shared" ca="1" si="212"/>
        <v>-0.27090339786643092</v>
      </c>
    </row>
    <row r="4489" spans="1:3">
      <c r="A4489">
        <f t="shared" ca="1" si="210"/>
        <v>0.97210292699839695</v>
      </c>
      <c r="B4489">
        <f t="shared" ca="1" si="211"/>
        <v>-0.79345856127878012</v>
      </c>
      <c r="C4489">
        <f t="shared" ca="1" si="212"/>
        <v>0.20836135914657239</v>
      </c>
    </row>
    <row r="4490" spans="1:3">
      <c r="A4490">
        <f t="shared" ca="1" si="210"/>
        <v>0.13883993129443128</v>
      </c>
      <c r="B4490">
        <f t="shared" ca="1" si="211"/>
        <v>-0.68637305023050188</v>
      </c>
      <c r="C4490">
        <f t="shared" ca="1" si="212"/>
        <v>-0.15902879156011707</v>
      </c>
    </row>
    <row r="4491" spans="1:3">
      <c r="A4491">
        <f t="shared" ca="1" si="210"/>
        <v>0.13189767285089848</v>
      </c>
      <c r="B4491">
        <f t="shared" ca="1" si="211"/>
        <v>-0.45803200155113455</v>
      </c>
      <c r="C4491">
        <f t="shared" ca="1" si="212"/>
        <v>-0.39541110167788973</v>
      </c>
    </row>
    <row r="4492" spans="1:3">
      <c r="A4492">
        <f t="shared" ca="1" si="210"/>
        <v>0.25481183105046501</v>
      </c>
      <c r="B4492">
        <f t="shared" ca="1" si="211"/>
        <v>-0.18993988050770635</v>
      </c>
      <c r="C4492">
        <f t="shared" ca="1" si="212"/>
        <v>-0.48372523789565003</v>
      </c>
    </row>
    <row r="4493" spans="1:3">
      <c r="A4493">
        <f t="shared" ca="1" si="210"/>
        <v>0.70514321583155071</v>
      </c>
      <c r="B4493">
        <f t="shared" ca="1" si="211"/>
        <v>-0.92402404779691749</v>
      </c>
      <c r="C4493">
        <f t="shared" ca="1" si="212"/>
        <v>0.29349009515826002</v>
      </c>
    </row>
    <row r="4494" spans="1:3">
      <c r="A4494">
        <f t="shared" ca="1" si="210"/>
        <v>0.11086694978762335</v>
      </c>
      <c r="B4494">
        <f t="shared" ca="1" si="211"/>
        <v>-0.8196543143889613</v>
      </c>
      <c r="C4494">
        <f t="shared" ca="1" si="212"/>
        <v>-0.14655714679848938</v>
      </c>
    </row>
    <row r="4495" spans="1:3">
      <c r="A4495">
        <f t="shared" ca="1" si="210"/>
        <v>0.73505056350235787</v>
      </c>
      <c r="B4495">
        <f t="shared" ca="1" si="211"/>
        <v>-0.67213827424441552</v>
      </c>
      <c r="C4495">
        <f t="shared" ca="1" si="212"/>
        <v>0.15862285871939577</v>
      </c>
    </row>
    <row r="4496" spans="1:3">
      <c r="A4496">
        <f t="shared" ca="1" si="210"/>
        <v>0.955870564550656</v>
      </c>
      <c r="B4496">
        <f t="shared" ca="1" si="211"/>
        <v>-0.73114469030223384</v>
      </c>
      <c r="C4496">
        <f t="shared" ca="1" si="212"/>
        <v>3.65508565122417E-2</v>
      </c>
    </row>
    <row r="4497" spans="1:3">
      <c r="A4497">
        <f t="shared" ca="1" si="210"/>
        <v>3.7023275415245749E-2</v>
      </c>
      <c r="B4497">
        <f t="shared" ca="1" si="211"/>
        <v>-0.5702903072345944</v>
      </c>
      <c r="C4497">
        <f t="shared" ca="1" si="212"/>
        <v>-0.26467922517158982</v>
      </c>
    </row>
    <row r="4498" spans="1:3">
      <c r="A4498">
        <f t="shared" ca="1" si="210"/>
        <v>0.22328568967445506</v>
      </c>
      <c r="B4498">
        <f t="shared" ca="1" si="211"/>
        <v>-0.32754894342965579</v>
      </c>
      <c r="C4498">
        <f t="shared" ca="1" si="212"/>
        <v>-0.42927233402424603</v>
      </c>
    </row>
    <row r="4499" spans="1:3">
      <c r="A4499">
        <f t="shared" ca="1" si="210"/>
        <v>0.30749730041128354</v>
      </c>
      <c r="B4499">
        <f t="shared" ca="1" si="211"/>
        <v>-7.7228263396839997E-2</v>
      </c>
      <c r="C4499">
        <f t="shared" ca="1" si="212"/>
        <v>-0.45726655123028931</v>
      </c>
    </row>
    <row r="4500" spans="1:3">
      <c r="A4500">
        <f t="shared" ca="1" si="210"/>
        <v>0.85366915440895141</v>
      </c>
      <c r="B4500">
        <f t="shared" ca="1" si="211"/>
        <v>-0.96910869464126403</v>
      </c>
      <c r="C4500">
        <f t="shared" ca="1" si="212"/>
        <v>0.28290662049211573</v>
      </c>
    </row>
    <row r="4501" spans="1:3">
      <c r="A4501">
        <f t="shared" ca="1" si="210"/>
        <v>9.4044235034737689E-2</v>
      </c>
      <c r="B4501">
        <f t="shared" ca="1" si="211"/>
        <v>-0.84968525612420698</v>
      </c>
      <c r="C4501">
        <f t="shared" ca="1" si="212"/>
        <v>-0.17263444628249769</v>
      </c>
    </row>
    <row r="4502" spans="1:3">
      <c r="A4502">
        <f t="shared" ca="1" si="210"/>
        <v>0.85420098769250252</v>
      </c>
      <c r="B4502">
        <f t="shared" ca="1" si="211"/>
        <v>-0.66012589755031725</v>
      </c>
      <c r="C4502">
        <f t="shared" ca="1" si="212"/>
        <v>0.16905377851299908</v>
      </c>
    </row>
    <row r="4503" spans="1:3">
      <c r="A4503">
        <f t="shared" ca="1" si="210"/>
        <v>0.86849518831499961</v>
      </c>
      <c r="B4503">
        <f t="shared" ca="1" si="211"/>
        <v>-0.73594964097987314</v>
      </c>
      <c r="C4503">
        <f t="shared" ca="1" si="212"/>
        <v>3.2378488594800373E-2</v>
      </c>
    </row>
    <row r="4504" spans="1:3">
      <c r="A4504">
        <f t="shared" ca="1" si="210"/>
        <v>0.70312502542930244</v>
      </c>
      <c r="B4504">
        <f t="shared" ca="1" si="211"/>
        <v>-0.7056201436080507</v>
      </c>
      <c r="C4504">
        <f t="shared" ca="1" si="212"/>
        <v>8.7048604562079857E-2</v>
      </c>
    </row>
    <row r="4505" spans="1:3">
      <c r="A4505">
        <f t="shared" ca="1" si="210"/>
        <v>0.46342844944984929</v>
      </c>
      <c r="B4505">
        <f t="shared" ca="1" si="211"/>
        <v>-0.5710907509669505</v>
      </c>
      <c r="C4505">
        <f t="shared" ca="1" si="212"/>
        <v>-0.21609111797603958</v>
      </c>
    </row>
    <row r="4506" spans="1:3">
      <c r="A4506">
        <f t="shared" ca="1" si="210"/>
        <v>0.79619706130613777</v>
      </c>
      <c r="B4506">
        <f t="shared" ca="1" si="211"/>
        <v>-0.7715636996132198</v>
      </c>
      <c r="C4506">
        <f t="shared" ca="1" si="212"/>
        <v>0.18643644719041585</v>
      </c>
    </row>
    <row r="4507" spans="1:3">
      <c r="A4507">
        <f t="shared" ca="1" si="210"/>
        <v>0.65748457649790004</v>
      </c>
      <c r="B4507">
        <f t="shared" ca="1" si="211"/>
        <v>-0.69137452015471212</v>
      </c>
      <c r="C4507">
        <f t="shared" ca="1" si="212"/>
        <v>2.5425421123833655E-2</v>
      </c>
    </row>
    <row r="4508" spans="1:3">
      <c r="A4508">
        <f t="shared" ca="1" si="210"/>
        <v>0.67914063005750958</v>
      </c>
      <c r="B4508">
        <f t="shared" ca="1" si="211"/>
        <v>-0.72345019193811511</v>
      </c>
      <c r="C4508">
        <f t="shared" ca="1" si="212"/>
        <v>8.9829831550466546E-2</v>
      </c>
    </row>
    <row r="4509" spans="1:3">
      <c r="A4509">
        <f t="shared" ca="1" si="210"/>
        <v>0.18466266656640329</v>
      </c>
      <c r="B4509">
        <f t="shared" ca="1" si="211"/>
        <v>-0.58575407849315408</v>
      </c>
      <c r="C4509">
        <f t="shared" ca="1" si="212"/>
        <v>-0.22110940479689151</v>
      </c>
    </row>
    <row r="4510" spans="1:3">
      <c r="A4510">
        <f t="shared" ca="1" si="210"/>
        <v>0.16451910046044316</v>
      </c>
      <c r="B4510">
        <f t="shared" ca="1" si="211"/>
        <v>-0.35672933773604054</v>
      </c>
      <c r="C4510">
        <f t="shared" ca="1" si="212"/>
        <v>-0.40234477904289923</v>
      </c>
    </row>
    <row r="4511" spans="1:3">
      <c r="A4511">
        <f t="shared" ca="1" si="210"/>
        <v>0.65559094214665414</v>
      </c>
      <c r="B4511">
        <f t="shared" ca="1" si="211"/>
        <v>-0.85730826490558376</v>
      </c>
      <c r="C4511">
        <f t="shared" ca="1" si="212"/>
        <v>0.26093791161715973</v>
      </c>
    </row>
    <row r="4512" spans="1:3">
      <c r="A4512">
        <f t="shared" ca="1" si="210"/>
        <v>0.30716727300529723</v>
      </c>
      <c r="B4512">
        <f t="shared" ca="1" si="211"/>
        <v>-0.75592944597510758</v>
      </c>
      <c r="C4512">
        <f t="shared" ca="1" si="212"/>
        <v>-0.14461049313319213</v>
      </c>
    </row>
    <row r="4513" spans="1:3">
      <c r="A4513">
        <f t="shared" ca="1" si="210"/>
        <v>0.71904715802585373</v>
      </c>
      <c r="B4513">
        <f t="shared" ca="1" si="211"/>
        <v>-0.69762822160995697</v>
      </c>
      <c r="C4513">
        <f t="shared" ca="1" si="212"/>
        <v>0.15784419725327686</v>
      </c>
    </row>
    <row r="4514" spans="1:3">
      <c r="A4514">
        <f t="shared" ca="1" si="210"/>
        <v>0.55930474920254136</v>
      </c>
      <c r="B4514">
        <f t="shared" ca="1" si="211"/>
        <v>-0.72094871135601712</v>
      </c>
      <c r="C4514">
        <f t="shared" ca="1" si="212"/>
        <v>3.6862321098689255E-2</v>
      </c>
    </row>
    <row r="4515" spans="1:3">
      <c r="A4515">
        <f t="shared" ca="1" si="210"/>
        <v>0.25668776674038796</v>
      </c>
      <c r="B4515">
        <f t="shared" ca="1" si="211"/>
        <v>-0.56266594907004874</v>
      </c>
      <c r="C4515">
        <f t="shared" ca="1" si="212"/>
        <v>-0.26036412050740304</v>
      </c>
    </row>
    <row r="4516" spans="1:3">
      <c r="A4516">
        <f t="shared" ca="1" si="210"/>
        <v>4.8118439711400285E-2</v>
      </c>
      <c r="B4516">
        <f t="shared" ca="1" si="211"/>
        <v>-0.32348047309027583</v>
      </c>
      <c r="C4516">
        <f t="shared" ca="1" si="212"/>
        <v>-0.42294311121364581</v>
      </c>
    </row>
    <row r="4517" spans="1:3">
      <c r="A4517">
        <f t="shared" ca="1" si="210"/>
        <v>0.77348425586944369</v>
      </c>
      <c r="B4517">
        <f t="shared" ca="1" si="211"/>
        <v>-0.87060781076388971</v>
      </c>
      <c r="C4517">
        <f t="shared" ca="1" si="212"/>
        <v>0.26917724448545832</v>
      </c>
    </row>
    <row r="4518" spans="1:3">
      <c r="A4518">
        <f t="shared" ca="1" si="210"/>
        <v>0.27098043871489663</v>
      </c>
      <c r="B4518">
        <f t="shared" ca="1" si="211"/>
        <v>-0.76933283397473962</v>
      </c>
      <c r="C4518">
        <f t="shared" ca="1" si="212"/>
        <v>-0.14366841849660761</v>
      </c>
    </row>
    <row r="4519" spans="1:3">
      <c r="A4519">
        <f t="shared" ca="1" si="210"/>
        <v>0.66395670846653854</v>
      </c>
      <c r="B4519">
        <f t="shared" ca="1" si="211"/>
        <v>-0.69226686641010415</v>
      </c>
      <c r="C4519">
        <f t="shared" ca="1" si="212"/>
        <v>0.15746736739864306</v>
      </c>
    </row>
    <row r="4520" spans="1:3">
      <c r="A4520">
        <f t="shared" ca="1" si="210"/>
        <v>3.9217850567608181E-2</v>
      </c>
      <c r="B4520">
        <f t="shared" ca="1" si="211"/>
        <v>-0.58910976543113636</v>
      </c>
      <c r="C4520">
        <f t="shared" ca="1" si="212"/>
        <v>-0.15723154734107297</v>
      </c>
    </row>
    <row r="4521" spans="1:3">
      <c r="A4521">
        <f t="shared" ca="1" si="210"/>
        <v>0.48283445014357929</v>
      </c>
      <c r="B4521">
        <f t="shared" ca="1" si="211"/>
        <v>-0.38483080279123449</v>
      </c>
      <c r="C4521">
        <f t="shared" ca="1" si="212"/>
        <v>-0.35513988215167003</v>
      </c>
    </row>
    <row r="4522" spans="1:3">
      <c r="A4522">
        <f t="shared" ca="1" si="210"/>
        <v>0.83758467948646409</v>
      </c>
      <c r="B4522">
        <f t="shared" ca="1" si="211"/>
        <v>-0.8460676788835062</v>
      </c>
      <c r="C4522">
        <f t="shared" ca="1" si="212"/>
        <v>0.24205595286066803</v>
      </c>
    </row>
    <row r="4523" spans="1:3">
      <c r="A4523">
        <f t="shared" ca="1" si="210"/>
        <v>4.0166804482999696E-2</v>
      </c>
      <c r="B4523">
        <f t="shared" ca="1" si="211"/>
        <v>-0.73983381709573193</v>
      </c>
      <c r="C4523">
        <f t="shared" ca="1" si="212"/>
        <v>-0.1544645473792948</v>
      </c>
    </row>
    <row r="4524" spans="1:3">
      <c r="A4524">
        <f t="shared" ca="1" si="210"/>
        <v>0.68620624851288281</v>
      </c>
      <c r="B4524">
        <f t="shared" ca="1" si="211"/>
        <v>-0.70406647316170723</v>
      </c>
      <c r="C4524">
        <f t="shared" ca="1" si="212"/>
        <v>0.16178581895171792</v>
      </c>
    </row>
    <row r="4525" spans="1:3">
      <c r="A4525">
        <f t="shared" ca="1" si="210"/>
        <v>0.96389903846201097</v>
      </c>
      <c r="B4525">
        <f t="shared" ca="1" si="211"/>
        <v>-0.71837341073531702</v>
      </c>
      <c r="C4525">
        <f t="shared" ca="1" si="212"/>
        <v>3.5285672419312838E-2</v>
      </c>
    </row>
    <row r="4526" spans="1:3">
      <c r="A4526">
        <f t="shared" ca="1" si="210"/>
        <v>0.73567419627509945</v>
      </c>
      <c r="B4526">
        <f t="shared" ca="1" si="211"/>
        <v>-0.71265063570587317</v>
      </c>
      <c r="C4526">
        <f t="shared" ca="1" si="212"/>
        <v>8.588573103227487E-2</v>
      </c>
    </row>
    <row r="4527" spans="1:3">
      <c r="A4527">
        <f t="shared" ca="1" si="210"/>
        <v>0.55404476952830795</v>
      </c>
      <c r="B4527">
        <f t="shared" ca="1" si="211"/>
        <v>-0.71493974571765073</v>
      </c>
      <c r="C4527">
        <f t="shared" ca="1" si="212"/>
        <v>6.5645707587090055E-2</v>
      </c>
    </row>
    <row r="4528" spans="1:3">
      <c r="A4528">
        <f t="shared" ca="1" si="210"/>
        <v>0.67439765389502182</v>
      </c>
      <c r="B4528">
        <f t="shared" ca="1" si="211"/>
        <v>-0.71402410171293962</v>
      </c>
      <c r="C4528">
        <f t="shared" ca="1" si="212"/>
        <v>7.3741716965163989E-2</v>
      </c>
    </row>
    <row r="4529" spans="1:3">
      <c r="A4529">
        <f t="shared" ca="1" si="210"/>
        <v>0.57363382971740262</v>
      </c>
      <c r="B4529">
        <f t="shared" ca="1" si="211"/>
        <v>-0.7143903593148242</v>
      </c>
      <c r="C4529">
        <f t="shared" ca="1" si="212"/>
        <v>7.050331321393441E-2</v>
      </c>
    </row>
    <row r="4530" spans="1:3">
      <c r="A4530">
        <f t="shared" ca="1" si="210"/>
        <v>0.92764962775149407</v>
      </c>
      <c r="B4530">
        <f t="shared" ca="1" si="211"/>
        <v>-0.71424385627407028</v>
      </c>
      <c r="C4530">
        <f t="shared" ca="1" si="212"/>
        <v>7.1798674714426247E-2</v>
      </c>
    </row>
    <row r="4531" spans="1:3">
      <c r="A4531">
        <f t="shared" ca="1" si="210"/>
        <v>0.95858373758945481</v>
      </c>
      <c r="B4531">
        <f t="shared" ca="1" si="211"/>
        <v>-0.7143024574903718</v>
      </c>
      <c r="C4531">
        <f t="shared" ca="1" si="212"/>
        <v>7.1280530114229509E-2</v>
      </c>
    </row>
    <row r="4532" spans="1:3">
      <c r="A4532">
        <f t="shared" ca="1" si="210"/>
        <v>0.77978471689300388</v>
      </c>
      <c r="B4532">
        <f t="shared" ca="1" si="211"/>
        <v>-0.71427901700385132</v>
      </c>
      <c r="C4532">
        <f t="shared" ca="1" si="212"/>
        <v>7.1487787954308199E-2</v>
      </c>
    </row>
    <row r="4533" spans="1:3">
      <c r="A4533">
        <f t="shared" ca="1" si="210"/>
        <v>0.60820204652882404</v>
      </c>
      <c r="B4533">
        <f t="shared" ca="1" si="211"/>
        <v>-0.71428839319845938</v>
      </c>
      <c r="C4533">
        <f t="shared" ca="1" si="212"/>
        <v>7.1404884818276726E-2</v>
      </c>
    </row>
    <row r="4534" spans="1:3">
      <c r="A4534">
        <f t="shared" ca="1" si="210"/>
        <v>0.39784084758049065</v>
      </c>
      <c r="B4534">
        <f t="shared" ca="1" si="211"/>
        <v>-0.57142113275813977</v>
      </c>
      <c r="C4534">
        <f t="shared" ca="1" si="212"/>
        <v>-0.23144764481749341</v>
      </c>
    </row>
    <row r="4535" spans="1:3">
      <c r="A4535">
        <f t="shared" ca="1" si="210"/>
        <v>8.8665932005399739E-2</v>
      </c>
      <c r="B4535">
        <f t="shared" ca="1" si="211"/>
        <v>-0.34170100296918882</v>
      </c>
      <c r="C4535">
        <f t="shared" ca="1" si="212"/>
        <v>-0.40446866316455088</v>
      </c>
    </row>
    <row r="4536" spans="1:3">
      <c r="A4536">
        <f t="shared" ca="1" si="210"/>
        <v>0.53627109041278187</v>
      </c>
      <c r="B4536">
        <f t="shared" ca="1" si="211"/>
        <v>-0.86331959881232445</v>
      </c>
      <c r="C4536">
        <f t="shared" ca="1" si="212"/>
        <v>0.26178746526582036</v>
      </c>
    </row>
    <row r="4537" spans="1:3">
      <c r="A4537">
        <f t="shared" ca="1" si="210"/>
        <v>1.3672695472195073E-2</v>
      </c>
      <c r="B4537">
        <f t="shared" ca="1" si="211"/>
        <v>-0.76083788120369467</v>
      </c>
      <c r="C4537">
        <f t="shared" ca="1" si="212"/>
        <v>-0.14636936592290631</v>
      </c>
    </row>
    <row r="4538" spans="1:3">
      <c r="A4538">
        <f t="shared" ca="1" si="210"/>
        <v>0.98983417624792236</v>
      </c>
      <c r="B4538">
        <f t="shared" ca="1" si="211"/>
        <v>-0.69566484751852209</v>
      </c>
      <c r="C4538">
        <f t="shared" ca="1" si="212"/>
        <v>0.15854774636916252</v>
      </c>
    </row>
    <row r="4539" spans="1:3">
      <c r="A4539">
        <f t="shared" ca="1" si="210"/>
        <v>0.42707299403349186</v>
      </c>
      <c r="B4539">
        <f t="shared" ca="1" si="211"/>
        <v>-0.59212438266174183</v>
      </c>
      <c r="C4539">
        <f t="shared" ca="1" si="212"/>
        <v>-0.15776965176684535</v>
      </c>
    </row>
    <row r="4540" spans="1:3">
      <c r="A4540">
        <f t="shared" ca="1" si="210"/>
        <v>0.44166638230654187</v>
      </c>
      <c r="B4540">
        <f t="shared" ca="1" si="211"/>
        <v>-0.38690667011618568</v>
      </c>
      <c r="C4540">
        <f t="shared" ca="1" si="212"/>
        <v>-0.35675468840749924</v>
      </c>
    </row>
    <row r="4541" spans="1:3">
      <c r="A4541">
        <f t="shared" ca="1" si="210"/>
        <v>0.90537674826952008</v>
      </c>
      <c r="B4541">
        <f t="shared" ca="1" si="211"/>
        <v>-0.84523733195352568</v>
      </c>
      <c r="C4541">
        <f t="shared" ca="1" si="212"/>
        <v>0.2427018753629997</v>
      </c>
    </row>
    <row r="4542" spans="1:3">
      <c r="A4542">
        <f t="shared" ca="1" si="210"/>
        <v>0.37417486883017403</v>
      </c>
      <c r="B4542">
        <f t="shared" ca="1" si="211"/>
        <v>-0.73946112242987938</v>
      </c>
      <c r="C4542">
        <f t="shared" ca="1" si="212"/>
        <v>-0.15364150750553052</v>
      </c>
    </row>
    <row r="4543" spans="1:3">
      <c r="A4543">
        <f t="shared" ca="1" si="210"/>
        <v>0.90453292403748642</v>
      </c>
      <c r="B4543">
        <f t="shared" ca="1" si="211"/>
        <v>-0.70421555102804823</v>
      </c>
      <c r="C4543">
        <f t="shared" ca="1" si="212"/>
        <v>0.16145660300221221</v>
      </c>
    </row>
    <row r="4544" spans="1:3">
      <c r="A4544">
        <f t="shared" ca="1" si="210"/>
        <v>0.63543186711132593</v>
      </c>
      <c r="B4544">
        <f t="shared" ca="1" si="211"/>
        <v>-0.71831377958878062</v>
      </c>
      <c r="C4544">
        <f t="shared" ca="1" si="212"/>
        <v>3.5417358799115117E-2</v>
      </c>
    </row>
    <row r="4545" spans="1:3">
      <c r="A4545">
        <f t="shared" ca="1" si="210"/>
        <v>0.91881586359547374</v>
      </c>
      <c r="B4545">
        <f t="shared" ca="1" si="211"/>
        <v>-0.71267448816448775</v>
      </c>
      <c r="C4545">
        <f t="shared" ca="1" si="212"/>
        <v>8.5833056480353956E-2</v>
      </c>
    </row>
    <row r="4546" spans="1:3">
      <c r="A4546">
        <f t="shared" ca="1" si="210"/>
        <v>0.41011663685742672</v>
      </c>
      <c r="B4546">
        <f t="shared" ca="1" si="211"/>
        <v>-0.57596583359715225</v>
      </c>
      <c r="C4546">
        <f t="shared" ca="1" si="212"/>
        <v>-0.21983667234072612</v>
      </c>
    </row>
    <row r="4547" spans="1:3">
      <c r="A4547">
        <f t="shared" ref="A4547:A4610" ca="1" si="213">RAND()</f>
        <v>0.97916507126995733</v>
      </c>
      <c r="B4547">
        <f t="shared" ca="1" si="211"/>
        <v>-0.76961366656113905</v>
      </c>
      <c r="C4547">
        <f t="shared" ca="1" si="212"/>
        <v>0.18793466893629046</v>
      </c>
    </row>
    <row r="4548" spans="1:3">
      <c r="A4548">
        <f t="shared" ca="1" si="213"/>
        <v>0.51109783140788823</v>
      </c>
      <c r="B4548">
        <f t="shared" ref="B4548:B4611" ca="1" si="214">IF(A4548&gt;0.5, -0.4*B4547-1,0.76*B4547 - 0.4*C4547)</f>
        <v>-0.69215453337554433</v>
      </c>
      <c r="C4548">
        <f t="shared" ref="C4548:C4611" ca="1" si="215">IF(A4548&gt;0.5,-0.4*C4547 + 0.1, 0.4*B4547 + 0.76*C4547)</f>
        <v>2.4826132425483816E-2</v>
      </c>
    </row>
    <row r="4549" spans="1:3">
      <c r="A4549">
        <f t="shared" ca="1" si="213"/>
        <v>0.84089546616070798</v>
      </c>
      <c r="B4549">
        <f t="shared" ca="1" si="214"/>
        <v>-0.72313818664978224</v>
      </c>
      <c r="C4549">
        <f t="shared" ca="1" si="215"/>
        <v>9.0069547029806477E-2</v>
      </c>
    </row>
    <row r="4550" spans="1:3">
      <c r="A4550">
        <f t="shared" ca="1" si="213"/>
        <v>0.2441119240413725</v>
      </c>
      <c r="B4550">
        <f t="shared" ca="1" si="214"/>
        <v>-0.58561284066575714</v>
      </c>
      <c r="C4550">
        <f t="shared" ca="1" si="215"/>
        <v>-0.22080241891725999</v>
      </c>
    </row>
    <row r="4551" spans="1:3">
      <c r="A4551">
        <f t="shared" ca="1" si="213"/>
        <v>0.93289985778993145</v>
      </c>
      <c r="B4551">
        <f t="shared" ca="1" si="214"/>
        <v>-0.76575486373369717</v>
      </c>
      <c r="C4551">
        <f t="shared" ca="1" si="215"/>
        <v>0.188320967566904</v>
      </c>
    </row>
    <row r="4552" spans="1:3">
      <c r="A4552">
        <f t="shared" ca="1" si="213"/>
        <v>0.26361000309338123</v>
      </c>
      <c r="B4552">
        <f t="shared" ca="1" si="214"/>
        <v>-0.65730208346437147</v>
      </c>
      <c r="C4552">
        <f t="shared" ca="1" si="215"/>
        <v>-0.16317801014263184</v>
      </c>
    </row>
    <row r="4553" spans="1:3">
      <c r="A4553">
        <f t="shared" ca="1" si="213"/>
        <v>0.83063953784595101</v>
      </c>
      <c r="B4553">
        <f t="shared" ca="1" si="214"/>
        <v>-0.73707916661425132</v>
      </c>
      <c r="C4553">
        <f t="shared" ca="1" si="215"/>
        <v>0.16527120405705276</v>
      </c>
    </row>
    <row r="4554" spans="1:3">
      <c r="A4554">
        <f t="shared" ca="1" si="213"/>
        <v>2.9154379270418085E-2</v>
      </c>
      <c r="B4554">
        <f t="shared" ca="1" si="214"/>
        <v>-0.62628864824965214</v>
      </c>
      <c r="C4554">
        <f t="shared" ca="1" si="215"/>
        <v>-0.16922555156234045</v>
      </c>
    </row>
    <row r="4555" spans="1:3">
      <c r="A4555">
        <f t="shared" ca="1" si="213"/>
        <v>0.58107549413465698</v>
      </c>
      <c r="B4555">
        <f t="shared" ca="1" si="214"/>
        <v>-0.74948454070013915</v>
      </c>
      <c r="C4555">
        <f t="shared" ca="1" si="215"/>
        <v>0.16769022062493619</v>
      </c>
    </row>
    <row r="4556" spans="1:3">
      <c r="A4556">
        <f t="shared" ca="1" si="213"/>
        <v>0.11247905602645281</v>
      </c>
      <c r="B4556">
        <f t="shared" ca="1" si="214"/>
        <v>-0.63668433918208023</v>
      </c>
      <c r="C4556">
        <f t="shared" ca="1" si="215"/>
        <v>-0.1723492486051042</v>
      </c>
    </row>
    <row r="4557" spans="1:3">
      <c r="A4557">
        <f t="shared" ca="1" si="213"/>
        <v>2.6050286243171072E-3</v>
      </c>
      <c r="B4557">
        <f t="shared" ca="1" si="214"/>
        <v>-0.41494039833633928</v>
      </c>
      <c r="C4557">
        <f t="shared" ca="1" si="215"/>
        <v>-0.38565916461271127</v>
      </c>
    </row>
    <row r="4558" spans="1:3">
      <c r="A4558">
        <f t="shared" ca="1" si="213"/>
        <v>0.8579155727182004</v>
      </c>
      <c r="B4558">
        <f t="shared" ca="1" si="214"/>
        <v>-0.83402384066546431</v>
      </c>
      <c r="C4558">
        <f t="shared" ca="1" si="215"/>
        <v>0.25426366584508453</v>
      </c>
    </row>
    <row r="4559" spans="1:3">
      <c r="A4559">
        <f t="shared" ca="1" si="213"/>
        <v>0.72503676309631082</v>
      </c>
      <c r="B4559">
        <f t="shared" ca="1" si="214"/>
        <v>-0.66639046373381428</v>
      </c>
      <c r="C4559">
        <f t="shared" ca="1" si="215"/>
        <v>-1.705466338033812E-3</v>
      </c>
    </row>
    <row r="4560" spans="1:3">
      <c r="A4560">
        <f t="shared" ca="1" si="213"/>
        <v>0.30722357496684971</v>
      </c>
      <c r="B4560">
        <f t="shared" ca="1" si="214"/>
        <v>-0.50577456590248526</v>
      </c>
      <c r="C4560">
        <f t="shared" ca="1" si="215"/>
        <v>-0.26785233991043139</v>
      </c>
    </row>
    <row r="4561" spans="1:3">
      <c r="A4561">
        <f t="shared" ca="1" si="213"/>
        <v>0.37854611154645257</v>
      </c>
      <c r="B4561">
        <f t="shared" ca="1" si="214"/>
        <v>-0.27724773412171622</v>
      </c>
      <c r="C4561">
        <f t="shared" ca="1" si="215"/>
        <v>-0.405877604692922</v>
      </c>
    </row>
    <row r="4562" spans="1:3">
      <c r="A4562">
        <f t="shared" ca="1" si="213"/>
        <v>0.29838764044243904</v>
      </c>
      <c r="B4562">
        <f t="shared" ca="1" si="214"/>
        <v>-4.8357236055335512E-2</v>
      </c>
      <c r="C4562">
        <f t="shared" ca="1" si="215"/>
        <v>-0.41936607321530722</v>
      </c>
    </row>
    <row r="4563" spans="1:3">
      <c r="A4563">
        <f t="shared" ca="1" si="213"/>
        <v>0.97624945098583371</v>
      </c>
      <c r="B4563">
        <f t="shared" ca="1" si="214"/>
        <v>-0.98065710557786578</v>
      </c>
      <c r="C4563">
        <f t="shared" ca="1" si="215"/>
        <v>0.26774642928612291</v>
      </c>
    </row>
    <row r="4564" spans="1:3">
      <c r="A4564">
        <f t="shared" ca="1" si="213"/>
        <v>0.71113527687348332</v>
      </c>
      <c r="B4564">
        <f t="shared" ca="1" si="214"/>
        <v>-0.60773715776885373</v>
      </c>
      <c r="C4564">
        <f t="shared" ca="1" si="215"/>
        <v>-7.0985717144491645E-3</v>
      </c>
    </row>
    <row r="4565" spans="1:3">
      <c r="A4565">
        <f t="shared" ca="1" si="213"/>
        <v>0.98324453783937527</v>
      </c>
      <c r="B4565">
        <f t="shared" ca="1" si="214"/>
        <v>-0.75690513689245853</v>
      </c>
      <c r="C4565">
        <f t="shared" ca="1" si="215"/>
        <v>0.10283942868577967</v>
      </c>
    </row>
    <row r="4566" spans="1:3">
      <c r="A4566">
        <f t="shared" ca="1" si="213"/>
        <v>0.6949222971314164</v>
      </c>
      <c r="B4566">
        <f t="shared" ca="1" si="214"/>
        <v>-0.69723794524301663</v>
      </c>
      <c r="C4566">
        <f t="shared" ca="1" si="215"/>
        <v>5.8864228525688136E-2</v>
      </c>
    </row>
    <row r="4567" spans="1:3">
      <c r="A4567">
        <f t="shared" ca="1" si="213"/>
        <v>0.46174911044810685</v>
      </c>
      <c r="B4567">
        <f t="shared" ca="1" si="214"/>
        <v>-0.55344652979496789</v>
      </c>
      <c r="C4567">
        <f t="shared" ca="1" si="215"/>
        <v>-0.23415836441768367</v>
      </c>
    </row>
    <row r="4568" spans="1:3">
      <c r="A4568">
        <f t="shared" ca="1" si="213"/>
        <v>0.28161714443282859</v>
      </c>
      <c r="B4568">
        <f t="shared" ca="1" si="214"/>
        <v>-0.32695601687710213</v>
      </c>
      <c r="C4568">
        <f t="shared" ca="1" si="215"/>
        <v>-0.39933896887542675</v>
      </c>
    </row>
    <row r="4569" spans="1:3">
      <c r="A4569">
        <f t="shared" ca="1" si="213"/>
        <v>0.2399412616806047</v>
      </c>
      <c r="B4569">
        <f t="shared" ca="1" si="214"/>
        <v>-8.8750985276426914E-2</v>
      </c>
      <c r="C4569">
        <f t="shared" ca="1" si="215"/>
        <v>-0.4342800230961652</v>
      </c>
    </row>
    <row r="4570" spans="1:3">
      <c r="A4570">
        <f t="shared" ca="1" si="213"/>
        <v>0.95469947304993452</v>
      </c>
      <c r="B4570">
        <f t="shared" ca="1" si="214"/>
        <v>-0.96449960588942929</v>
      </c>
      <c r="C4570">
        <f t="shared" ca="1" si="215"/>
        <v>0.27371200923846606</v>
      </c>
    </row>
    <row r="4571" spans="1:3">
      <c r="A4571">
        <f t="shared" ca="1" si="213"/>
        <v>0.17677722652709349</v>
      </c>
      <c r="B4571">
        <f t="shared" ca="1" si="214"/>
        <v>-0.84250450417135281</v>
      </c>
      <c r="C4571">
        <f t="shared" ca="1" si="215"/>
        <v>-0.17777871533453754</v>
      </c>
    </row>
    <row r="4572" spans="1:3">
      <c r="A4572">
        <f t="shared" ca="1" si="213"/>
        <v>0.17581397143483435</v>
      </c>
      <c r="B4572">
        <f t="shared" ca="1" si="214"/>
        <v>-0.56919193703641313</v>
      </c>
      <c r="C4572">
        <f t="shared" ca="1" si="215"/>
        <v>-0.47211362532278967</v>
      </c>
    </row>
    <row r="4573" spans="1:3">
      <c r="A4573">
        <f t="shared" ca="1" si="213"/>
        <v>0.17651043202029104</v>
      </c>
      <c r="B4573">
        <f t="shared" ca="1" si="214"/>
        <v>-0.24374042201855808</v>
      </c>
      <c r="C4573">
        <f t="shared" ca="1" si="215"/>
        <v>-0.58648313005988539</v>
      </c>
    </row>
    <row r="4574" spans="1:3">
      <c r="A4574">
        <f t="shared" ca="1" si="213"/>
        <v>0.88714252812086802</v>
      </c>
      <c r="B4574">
        <f t="shared" ca="1" si="214"/>
        <v>-0.90250383119257682</v>
      </c>
      <c r="C4574">
        <f t="shared" ca="1" si="215"/>
        <v>0.33459325202395418</v>
      </c>
    </row>
    <row r="4575" spans="1:3">
      <c r="A4575">
        <f t="shared" ca="1" si="213"/>
        <v>0.67305395609258145</v>
      </c>
      <c r="B4575">
        <f t="shared" ca="1" si="214"/>
        <v>-0.63899846752296918</v>
      </c>
      <c r="C4575">
        <f t="shared" ca="1" si="215"/>
        <v>-3.3837300809581666E-2</v>
      </c>
    </row>
    <row r="4576" spans="1:3">
      <c r="A4576">
        <f t="shared" ca="1" si="213"/>
        <v>0.95168574769588044</v>
      </c>
      <c r="B4576">
        <f t="shared" ca="1" si="214"/>
        <v>-0.74440061299081228</v>
      </c>
      <c r="C4576">
        <f t="shared" ca="1" si="215"/>
        <v>0.11353492032383267</v>
      </c>
    </row>
    <row r="4577" spans="1:3">
      <c r="A4577">
        <f t="shared" ca="1" si="213"/>
        <v>0.79498753672168299</v>
      </c>
      <c r="B4577">
        <f t="shared" ca="1" si="214"/>
        <v>-0.70223975480367506</v>
      </c>
      <c r="C4577">
        <f t="shared" ca="1" si="215"/>
        <v>5.4586031870466935E-2</v>
      </c>
    </row>
    <row r="4578" spans="1:3">
      <c r="A4578">
        <f t="shared" ca="1" si="213"/>
        <v>6.0927185374024084E-2</v>
      </c>
      <c r="B4578">
        <f t="shared" ca="1" si="214"/>
        <v>-0.55553662639897983</v>
      </c>
      <c r="C4578">
        <f t="shared" ca="1" si="215"/>
        <v>-0.23941051769991514</v>
      </c>
    </row>
    <row r="4579" spans="1:3">
      <c r="A4579">
        <f t="shared" ca="1" si="213"/>
        <v>0.90026814625928164</v>
      </c>
      <c r="B4579">
        <f t="shared" ca="1" si="214"/>
        <v>-0.77778534944040811</v>
      </c>
      <c r="C4579">
        <f t="shared" ca="1" si="215"/>
        <v>0.19576420707996606</v>
      </c>
    </row>
    <row r="4580" spans="1:3">
      <c r="A4580">
        <f t="shared" ca="1" si="213"/>
        <v>0.53874016262660618</v>
      </c>
      <c r="B4580">
        <f t="shared" ca="1" si="214"/>
        <v>-0.6888858602238368</v>
      </c>
      <c r="C4580">
        <f t="shared" ca="1" si="215"/>
        <v>2.169431716801358E-2</v>
      </c>
    </row>
    <row r="4581" spans="1:3">
      <c r="A4581">
        <f t="shared" ca="1" si="213"/>
        <v>0.65041690950921471</v>
      </c>
      <c r="B4581">
        <f t="shared" ca="1" si="214"/>
        <v>-0.72444565591046528</v>
      </c>
      <c r="C4581">
        <f t="shared" ca="1" si="215"/>
        <v>9.1322273132794576E-2</v>
      </c>
    </row>
    <row r="4582" spans="1:3">
      <c r="A4582">
        <f t="shared" ca="1" si="213"/>
        <v>0.90559914806781183</v>
      </c>
      <c r="B4582">
        <f t="shared" ca="1" si="214"/>
        <v>-0.71022173763581387</v>
      </c>
      <c r="C4582">
        <f t="shared" ca="1" si="215"/>
        <v>6.3471090746882175E-2</v>
      </c>
    </row>
    <row r="4583" spans="1:3">
      <c r="A4583">
        <f t="shared" ca="1" si="213"/>
        <v>0.50300274870895656</v>
      </c>
      <c r="B4583">
        <f t="shared" ca="1" si="214"/>
        <v>-0.71591130494567445</v>
      </c>
      <c r="C4583">
        <f t="shared" ca="1" si="215"/>
        <v>7.4611563701247136E-2</v>
      </c>
    </row>
    <row r="4584" spans="1:3">
      <c r="A4584">
        <f t="shared" ca="1" si="213"/>
        <v>0.46420056539649313</v>
      </c>
      <c r="B4584">
        <f t="shared" ca="1" si="214"/>
        <v>-0.57393721723921143</v>
      </c>
      <c r="C4584">
        <f t="shared" ca="1" si="215"/>
        <v>-0.22965973356532196</v>
      </c>
    </row>
    <row r="4585" spans="1:3">
      <c r="A4585">
        <f t="shared" ca="1" si="213"/>
        <v>9.640325681846118E-2</v>
      </c>
      <c r="B4585">
        <f t="shared" ca="1" si="214"/>
        <v>-0.34432839167567192</v>
      </c>
      <c r="C4585">
        <f t="shared" ca="1" si="215"/>
        <v>-0.40411628440532932</v>
      </c>
    </row>
    <row r="4586" spans="1:3">
      <c r="A4586">
        <f t="shared" ca="1" si="213"/>
        <v>0.77087228433777444</v>
      </c>
      <c r="B4586">
        <f t="shared" ca="1" si="214"/>
        <v>-0.86226864332973119</v>
      </c>
      <c r="C4586">
        <f t="shared" ca="1" si="215"/>
        <v>0.26164651376213177</v>
      </c>
    </row>
    <row r="4587" spans="1:3">
      <c r="A4587">
        <f t="shared" ca="1" si="213"/>
        <v>0.93877923316815703</v>
      </c>
      <c r="B4587">
        <f t="shared" ca="1" si="214"/>
        <v>-0.65509254266810757</v>
      </c>
      <c r="C4587">
        <f t="shared" ca="1" si="215"/>
        <v>-4.6586055048527114E-3</v>
      </c>
    </row>
    <row r="4588" spans="1:3">
      <c r="A4588">
        <f t="shared" ca="1" si="213"/>
        <v>9.6405606971969426E-2</v>
      </c>
      <c r="B4588">
        <f t="shared" ca="1" si="214"/>
        <v>-0.49600689022582067</v>
      </c>
      <c r="C4588">
        <f t="shared" ca="1" si="215"/>
        <v>-0.26557755725093107</v>
      </c>
    </row>
    <row r="4589" spans="1:3">
      <c r="A4589">
        <f t="shared" ca="1" si="213"/>
        <v>9.5924334649140963E-2</v>
      </c>
      <c r="B4589">
        <f t="shared" ca="1" si="214"/>
        <v>-0.27073421367125128</v>
      </c>
      <c r="C4589">
        <f t="shared" ca="1" si="215"/>
        <v>-0.40024169960103589</v>
      </c>
    </row>
    <row r="4590" spans="1:3">
      <c r="A4590">
        <f t="shared" ca="1" si="213"/>
        <v>0.41623162211016407</v>
      </c>
      <c r="B4590">
        <f t="shared" ca="1" si="214"/>
        <v>-4.5661322549736594E-2</v>
      </c>
      <c r="C4590">
        <f t="shared" ca="1" si="215"/>
        <v>-0.41247737716528776</v>
      </c>
    </row>
    <row r="4591" spans="1:3">
      <c r="A4591">
        <f t="shared" ca="1" si="213"/>
        <v>0.73536824253512401</v>
      </c>
      <c r="B4591">
        <f t="shared" ca="1" si="214"/>
        <v>-0.98173547098010538</v>
      </c>
      <c r="C4591">
        <f t="shared" ca="1" si="215"/>
        <v>0.26499095086611513</v>
      </c>
    </row>
    <row r="4592" spans="1:3">
      <c r="A4592">
        <f t="shared" ca="1" si="213"/>
        <v>0.44293168981569053</v>
      </c>
      <c r="B4592">
        <f t="shared" ca="1" si="214"/>
        <v>-0.85211533829132624</v>
      </c>
      <c r="C4592">
        <f t="shared" ca="1" si="215"/>
        <v>-0.19130106573379468</v>
      </c>
    </row>
    <row r="4593" spans="1:3">
      <c r="A4593">
        <f t="shared" ca="1" si="213"/>
        <v>0.97844922336314166</v>
      </c>
      <c r="B4593">
        <f t="shared" ca="1" si="214"/>
        <v>-0.65915386468346948</v>
      </c>
      <c r="C4593">
        <f t="shared" ca="1" si="215"/>
        <v>0.17652042629351788</v>
      </c>
    </row>
    <row r="4594" spans="1:3">
      <c r="A4594">
        <f t="shared" ca="1" si="213"/>
        <v>0.6476349494624607</v>
      </c>
      <c r="B4594">
        <f t="shared" ca="1" si="214"/>
        <v>-0.73633845412661225</v>
      </c>
      <c r="C4594">
        <f t="shared" ca="1" si="215"/>
        <v>2.9391829482592849E-2</v>
      </c>
    </row>
    <row r="4595" spans="1:3">
      <c r="A4595">
        <f t="shared" ca="1" si="213"/>
        <v>0.32512081565744655</v>
      </c>
      <c r="B4595">
        <f t="shared" ca="1" si="214"/>
        <v>-0.57137395692926252</v>
      </c>
      <c r="C4595">
        <f t="shared" ca="1" si="215"/>
        <v>-0.27219759124387433</v>
      </c>
    </row>
    <row r="4596" spans="1:3">
      <c r="A4596">
        <f t="shared" ca="1" si="213"/>
        <v>0.33412842127152054</v>
      </c>
      <c r="B4596">
        <f t="shared" ca="1" si="214"/>
        <v>-0.32536517076868976</v>
      </c>
      <c r="C4596">
        <f t="shared" ca="1" si="215"/>
        <v>-0.43541975211704953</v>
      </c>
    </row>
    <row r="4597" spans="1:3">
      <c r="A4597">
        <f t="shared" ca="1" si="213"/>
        <v>0.16303382129971755</v>
      </c>
      <c r="B4597">
        <f t="shared" ca="1" si="214"/>
        <v>-7.3109628937384402E-2</v>
      </c>
      <c r="C4597">
        <f t="shared" ca="1" si="215"/>
        <v>-0.46106507991643353</v>
      </c>
    </row>
    <row r="4598" spans="1:3">
      <c r="A4598">
        <f t="shared" ca="1" si="213"/>
        <v>0.14170115296366892</v>
      </c>
      <c r="B4598">
        <f t="shared" ca="1" si="214"/>
        <v>0.12886271397416127</v>
      </c>
      <c r="C4598">
        <f t="shared" ca="1" si="215"/>
        <v>-0.37965331231144323</v>
      </c>
    </row>
    <row r="4599" spans="1:3">
      <c r="A4599">
        <f t="shared" ca="1" si="213"/>
        <v>0.64720546395003087</v>
      </c>
      <c r="B4599">
        <f t="shared" ca="1" si="214"/>
        <v>-1.0515450855896644</v>
      </c>
      <c r="C4599">
        <f t="shared" ca="1" si="215"/>
        <v>0.2518613249245773</v>
      </c>
    </row>
    <row r="4600" spans="1:3">
      <c r="A4600">
        <f t="shared" ca="1" si="213"/>
        <v>8.2018059277898736E-2</v>
      </c>
      <c r="B4600">
        <f t="shared" ca="1" si="214"/>
        <v>-0.89991879501797589</v>
      </c>
      <c r="C4600">
        <f t="shared" ca="1" si="215"/>
        <v>-0.22920342729318705</v>
      </c>
    </row>
    <row r="4601" spans="1:3">
      <c r="A4601">
        <f t="shared" ca="1" si="213"/>
        <v>0.72435281516287642</v>
      </c>
      <c r="B4601">
        <f t="shared" ca="1" si="214"/>
        <v>-0.6400324819928096</v>
      </c>
      <c r="C4601">
        <f t="shared" ca="1" si="215"/>
        <v>0.19168137091727483</v>
      </c>
    </row>
    <row r="4602" spans="1:3">
      <c r="A4602">
        <f t="shared" ca="1" si="213"/>
        <v>0.69818156595474701</v>
      </c>
      <c r="B4602">
        <f t="shared" ca="1" si="214"/>
        <v>-0.74398700720287614</v>
      </c>
      <c r="C4602">
        <f t="shared" ca="1" si="215"/>
        <v>2.3327451633090066E-2</v>
      </c>
    </row>
    <row r="4603" spans="1:3">
      <c r="A4603">
        <f t="shared" ca="1" si="213"/>
        <v>0.47961784118601614</v>
      </c>
      <c r="B4603">
        <f t="shared" ca="1" si="214"/>
        <v>-0.57476110612742193</v>
      </c>
      <c r="C4603">
        <f t="shared" ca="1" si="215"/>
        <v>-0.279865939640002</v>
      </c>
    </row>
    <row r="4604" spans="1:3">
      <c r="A4604">
        <f t="shared" ca="1" si="213"/>
        <v>0.17619713306172113</v>
      </c>
      <c r="B4604">
        <f t="shared" ca="1" si="214"/>
        <v>-0.32487206480083985</v>
      </c>
      <c r="C4604">
        <f t="shared" ca="1" si="215"/>
        <v>-0.4426025565773703</v>
      </c>
    </row>
    <row r="4605" spans="1:3">
      <c r="A4605">
        <f t="shared" ca="1" si="213"/>
        <v>0.55919584771195829</v>
      </c>
      <c r="B4605">
        <f t="shared" ca="1" si="214"/>
        <v>-0.87005117407966404</v>
      </c>
      <c r="C4605">
        <f t="shared" ca="1" si="215"/>
        <v>0.2770410226309481</v>
      </c>
    </row>
    <row r="4606" spans="1:3">
      <c r="A4606">
        <f t="shared" ca="1" si="213"/>
        <v>0.59274957488752467</v>
      </c>
      <c r="B4606">
        <f t="shared" ca="1" si="214"/>
        <v>-0.65197953036813439</v>
      </c>
      <c r="C4606">
        <f t="shared" ca="1" si="215"/>
        <v>-1.0816409052379239E-2</v>
      </c>
    </row>
    <row r="4607" spans="1:3">
      <c r="A4607">
        <f t="shared" ca="1" si="213"/>
        <v>0.33076819301136773</v>
      </c>
      <c r="B4607">
        <f t="shared" ca="1" si="214"/>
        <v>-0.49117787945883046</v>
      </c>
      <c r="C4607">
        <f t="shared" ca="1" si="215"/>
        <v>-0.26901228302706198</v>
      </c>
    </row>
    <row r="4608" spans="1:3">
      <c r="A4608">
        <f t="shared" ca="1" si="213"/>
        <v>0.17710987508590925</v>
      </c>
      <c r="B4608">
        <f t="shared" ca="1" si="214"/>
        <v>-0.26569027517788635</v>
      </c>
      <c r="C4608">
        <f t="shared" ca="1" si="215"/>
        <v>-0.40092048688409931</v>
      </c>
    </row>
    <row r="4609" spans="1:3">
      <c r="A4609">
        <f t="shared" ca="1" si="213"/>
        <v>0.43547779719874091</v>
      </c>
      <c r="B4609">
        <f t="shared" ca="1" si="214"/>
        <v>-4.1556414381553913E-2</v>
      </c>
      <c r="C4609">
        <f t="shared" ca="1" si="215"/>
        <v>-0.41097568010307006</v>
      </c>
    </row>
    <row r="4610" spans="1:3">
      <c r="A4610">
        <f t="shared" ca="1" si="213"/>
        <v>0.18972966145599734</v>
      </c>
      <c r="B4610">
        <f t="shared" ca="1" si="214"/>
        <v>0.13280739711124706</v>
      </c>
      <c r="C4610">
        <f t="shared" ca="1" si="215"/>
        <v>-0.32896408263095478</v>
      </c>
    </row>
    <row r="4611" spans="1:3">
      <c r="A4611">
        <f t="shared" ref="A4611:A4674" ca="1" si="216">RAND()</f>
        <v>0.92800874912050002</v>
      </c>
      <c r="B4611">
        <f t="shared" ca="1" si="214"/>
        <v>-1.0531229588444988</v>
      </c>
      <c r="C4611">
        <f t="shared" ca="1" si="215"/>
        <v>0.23158563305238192</v>
      </c>
    </row>
    <row r="4612" spans="1:3">
      <c r="A4612">
        <f t="shared" ca="1" si="216"/>
        <v>0.73016761932698371</v>
      </c>
      <c r="B4612">
        <f t="shared" ref="B4612:B4675" ca="1" si="217">IF(A4612&gt;0.5, -0.4*B4611-1,0.76*B4611 - 0.4*C4611)</f>
        <v>-0.57875081646220039</v>
      </c>
      <c r="C4612">
        <f t="shared" ref="C4612:C4675" ca="1" si="218">IF(A4612&gt;0.5,-0.4*C4611 + 0.1, 0.4*B4611 + 0.76*C4611)</f>
        <v>7.3657467790472358E-3</v>
      </c>
    </row>
    <row r="4613" spans="1:3">
      <c r="A4613">
        <f t="shared" ca="1" si="216"/>
        <v>0.8447038358036274</v>
      </c>
      <c r="B4613">
        <f t="shared" ca="1" si="217"/>
        <v>-0.76849967341511982</v>
      </c>
      <c r="C4613">
        <f t="shared" ca="1" si="218"/>
        <v>9.7053701288381117E-2</v>
      </c>
    </row>
    <row r="4614" spans="1:3">
      <c r="A4614">
        <f t="shared" ca="1" si="216"/>
        <v>0.45178598260203645</v>
      </c>
      <c r="B4614">
        <f t="shared" ca="1" si="217"/>
        <v>-0.62288123231084347</v>
      </c>
      <c r="C4614">
        <f t="shared" ca="1" si="218"/>
        <v>-0.23363905638687832</v>
      </c>
    </row>
    <row r="4615" spans="1:3">
      <c r="A4615">
        <f t="shared" ca="1" si="216"/>
        <v>0.1367239699920475</v>
      </c>
      <c r="B4615">
        <f t="shared" ca="1" si="217"/>
        <v>-0.37993411400148974</v>
      </c>
      <c r="C4615">
        <f t="shared" ca="1" si="218"/>
        <v>-0.42671817577836491</v>
      </c>
    </row>
    <row r="4616" spans="1:3">
      <c r="A4616">
        <f t="shared" ca="1" si="216"/>
        <v>0.67932702243237575</v>
      </c>
      <c r="B4616">
        <f t="shared" ca="1" si="217"/>
        <v>-0.8480263543994041</v>
      </c>
      <c r="C4616">
        <f t="shared" ca="1" si="218"/>
        <v>0.27068727031134598</v>
      </c>
    </row>
    <row r="4617" spans="1:3">
      <c r="A4617">
        <f t="shared" ca="1" si="216"/>
        <v>0.55559535105173907</v>
      </c>
      <c r="B4617">
        <f t="shared" ca="1" si="217"/>
        <v>-0.66078945824023827</v>
      </c>
      <c r="C4617">
        <f t="shared" ca="1" si="218"/>
        <v>-8.274908124538391E-3</v>
      </c>
    </row>
    <row r="4618" spans="1:3">
      <c r="A4618">
        <f t="shared" ca="1" si="216"/>
        <v>0.53457469613314257</v>
      </c>
      <c r="B4618">
        <f t="shared" ca="1" si="217"/>
        <v>-0.7356842167039046</v>
      </c>
      <c r="C4618">
        <f t="shared" ca="1" si="218"/>
        <v>0.10330996324981537</v>
      </c>
    </row>
    <row r="4619" spans="1:3">
      <c r="A4619">
        <f t="shared" ca="1" si="216"/>
        <v>6.7788851774478909E-2</v>
      </c>
      <c r="B4619">
        <f t="shared" ca="1" si="217"/>
        <v>-0.60044398999489368</v>
      </c>
      <c r="C4619">
        <f t="shared" ca="1" si="218"/>
        <v>-0.21575811461170216</v>
      </c>
    </row>
    <row r="4620" spans="1:3">
      <c r="A4620">
        <f t="shared" ca="1" si="216"/>
        <v>0.99358989711195678</v>
      </c>
      <c r="B4620">
        <f t="shared" ca="1" si="217"/>
        <v>-0.75982240400204248</v>
      </c>
      <c r="C4620">
        <f t="shared" ca="1" si="218"/>
        <v>0.18630324584468089</v>
      </c>
    </row>
    <row r="4621" spans="1:3">
      <c r="A4621">
        <f t="shared" ca="1" si="216"/>
        <v>0.55351584075478133</v>
      </c>
      <c r="B4621">
        <f t="shared" ca="1" si="217"/>
        <v>-0.69607103839918305</v>
      </c>
      <c r="C4621">
        <f t="shared" ca="1" si="218"/>
        <v>2.5478701662127651E-2</v>
      </c>
    </row>
    <row r="4622" spans="1:3">
      <c r="A4622">
        <f t="shared" ca="1" si="216"/>
        <v>0.998369559526744</v>
      </c>
      <c r="B4622">
        <f t="shared" ca="1" si="217"/>
        <v>-0.72157158464032678</v>
      </c>
      <c r="C4622">
        <f t="shared" ca="1" si="218"/>
        <v>8.980851933514894E-2</v>
      </c>
    </row>
    <row r="4623" spans="1:3">
      <c r="A4623">
        <f t="shared" ca="1" si="216"/>
        <v>4.6036744805260987E-2</v>
      </c>
      <c r="B4623">
        <f t="shared" ca="1" si="217"/>
        <v>-0.58431781206070788</v>
      </c>
      <c r="C4623">
        <f t="shared" ca="1" si="218"/>
        <v>-0.22037415916141756</v>
      </c>
    </row>
    <row r="4624" spans="1:3">
      <c r="A4624">
        <f t="shared" ca="1" si="216"/>
        <v>0.13488547900222159</v>
      </c>
      <c r="B4624">
        <f t="shared" ca="1" si="217"/>
        <v>-0.35593187350157096</v>
      </c>
      <c r="C4624">
        <f t="shared" ca="1" si="218"/>
        <v>-0.40121148578696053</v>
      </c>
    </row>
    <row r="4625" spans="1:3">
      <c r="A4625">
        <f t="shared" ca="1" si="216"/>
        <v>0.46064206734047008</v>
      </c>
      <c r="B4625">
        <f t="shared" ca="1" si="217"/>
        <v>-0.11002362954640971</v>
      </c>
      <c r="C4625">
        <f t="shared" ca="1" si="218"/>
        <v>-0.44729347859871837</v>
      </c>
    </row>
    <row r="4626" spans="1:3">
      <c r="A4626">
        <f t="shared" ca="1" si="216"/>
        <v>0.96438406985146186</v>
      </c>
      <c r="B4626">
        <f t="shared" ca="1" si="217"/>
        <v>-0.95599054818143614</v>
      </c>
      <c r="C4626">
        <f t="shared" ca="1" si="218"/>
        <v>0.27891739143948735</v>
      </c>
    </row>
    <row r="4627" spans="1:3">
      <c r="A4627">
        <f t="shared" ca="1" si="216"/>
        <v>9.1943315484385835E-2</v>
      </c>
      <c r="B4627">
        <f t="shared" ca="1" si="217"/>
        <v>-0.83811977319368647</v>
      </c>
      <c r="C4627">
        <f t="shared" ca="1" si="218"/>
        <v>-0.17041900177856412</v>
      </c>
    </row>
    <row r="4628" spans="1:3">
      <c r="A4628">
        <f t="shared" ca="1" si="216"/>
        <v>8.855010437571087E-2</v>
      </c>
      <c r="B4628">
        <f t="shared" ca="1" si="217"/>
        <v>-0.56880342691577601</v>
      </c>
      <c r="C4628">
        <f t="shared" ca="1" si="218"/>
        <v>-0.46476635062918337</v>
      </c>
    </row>
    <row r="4629" spans="1:3">
      <c r="A4629">
        <f t="shared" ca="1" si="216"/>
        <v>0.96639428338218281</v>
      </c>
      <c r="B4629">
        <f t="shared" ca="1" si="217"/>
        <v>-0.7724786292336896</v>
      </c>
      <c r="C4629">
        <f t="shared" ca="1" si="218"/>
        <v>0.28590654025167339</v>
      </c>
    </row>
    <row r="4630" spans="1:3">
      <c r="A4630">
        <f t="shared" ca="1" si="216"/>
        <v>0.79610002834487159</v>
      </c>
      <c r="B4630">
        <f t="shared" ca="1" si="217"/>
        <v>-0.69100854830652414</v>
      </c>
      <c r="C4630">
        <f t="shared" ca="1" si="218"/>
        <v>-1.4362616100669356E-2</v>
      </c>
    </row>
    <row r="4631" spans="1:3">
      <c r="A4631">
        <f t="shared" ca="1" si="216"/>
        <v>0.14632986756683697</v>
      </c>
      <c r="B4631">
        <f t="shared" ca="1" si="217"/>
        <v>-0.5194214502726906</v>
      </c>
      <c r="C4631">
        <f t="shared" ca="1" si="218"/>
        <v>-0.28731900755911838</v>
      </c>
    </row>
    <row r="4632" spans="1:3">
      <c r="A4632">
        <f t="shared" ca="1" si="216"/>
        <v>6.65421035302316E-4</v>
      </c>
      <c r="B4632">
        <f t="shared" ca="1" si="217"/>
        <v>-0.27983269918359749</v>
      </c>
      <c r="C4632">
        <f t="shared" ca="1" si="218"/>
        <v>-0.4261310258540062</v>
      </c>
    </row>
    <row r="4633" spans="1:3">
      <c r="A4633">
        <f t="shared" ca="1" si="216"/>
        <v>0.84162586705825615</v>
      </c>
      <c r="B4633">
        <f t="shared" ca="1" si="217"/>
        <v>-0.88806692032656098</v>
      </c>
      <c r="C4633">
        <f t="shared" ca="1" si="218"/>
        <v>0.2704524103416025</v>
      </c>
    </row>
    <row r="4634" spans="1:3">
      <c r="A4634">
        <f t="shared" ca="1" si="216"/>
        <v>0.93784523393583097</v>
      </c>
      <c r="B4634">
        <f t="shared" ca="1" si="217"/>
        <v>-0.64477323186937552</v>
      </c>
      <c r="C4634">
        <f t="shared" ca="1" si="218"/>
        <v>-8.180964136641003E-3</v>
      </c>
    </row>
    <row r="4635" spans="1:3">
      <c r="A4635">
        <f t="shared" ca="1" si="216"/>
        <v>0.60609307952785496</v>
      </c>
      <c r="B4635">
        <f t="shared" ca="1" si="217"/>
        <v>-0.74209070725224979</v>
      </c>
      <c r="C4635">
        <f t="shared" ca="1" si="218"/>
        <v>0.10327238565465641</v>
      </c>
    </row>
    <row r="4636" spans="1:3">
      <c r="A4636">
        <f t="shared" ca="1" si="216"/>
        <v>0.64434416698478958</v>
      </c>
      <c r="B4636">
        <f t="shared" ca="1" si="217"/>
        <v>-0.70316371709910008</v>
      </c>
      <c r="C4636">
        <f t="shared" ca="1" si="218"/>
        <v>5.8691045738137437E-2</v>
      </c>
    </row>
    <row r="4637" spans="1:3">
      <c r="A4637">
        <f t="shared" ca="1" si="216"/>
        <v>0.75676220749369261</v>
      </c>
      <c r="B4637">
        <f t="shared" ca="1" si="217"/>
        <v>-0.71873451316035997</v>
      </c>
      <c r="C4637">
        <f t="shared" ca="1" si="218"/>
        <v>7.6523581704745033E-2</v>
      </c>
    </row>
    <row r="4638" spans="1:3">
      <c r="A4638">
        <f t="shared" ca="1" si="216"/>
        <v>0.30967784657870423</v>
      </c>
      <c r="B4638">
        <f t="shared" ca="1" si="217"/>
        <v>-0.57684766268377152</v>
      </c>
      <c r="C4638">
        <f t="shared" ca="1" si="218"/>
        <v>-0.22933588316853776</v>
      </c>
    </row>
    <row r="4639" spans="1:3">
      <c r="A4639">
        <f t="shared" ca="1" si="216"/>
        <v>0.81590024045018694</v>
      </c>
      <c r="B4639">
        <f t="shared" ca="1" si="217"/>
        <v>-0.76926093492649139</v>
      </c>
      <c r="C4639">
        <f t="shared" ca="1" si="218"/>
        <v>0.19173435326741511</v>
      </c>
    </row>
    <row r="4640" spans="1:3">
      <c r="A4640">
        <f t="shared" ca="1" si="216"/>
        <v>0.43976636534572311</v>
      </c>
      <c r="B4640">
        <f t="shared" ca="1" si="217"/>
        <v>-0.66133205185109956</v>
      </c>
      <c r="C4640">
        <f t="shared" ca="1" si="218"/>
        <v>-0.16198626548736109</v>
      </c>
    </row>
    <row r="4641" spans="1:3">
      <c r="A4641">
        <f t="shared" ca="1" si="216"/>
        <v>0.14811622360631382</v>
      </c>
      <c r="B4641">
        <f t="shared" ca="1" si="217"/>
        <v>-0.43781785321189126</v>
      </c>
      <c r="C4641">
        <f t="shared" ca="1" si="218"/>
        <v>-0.38764238251083427</v>
      </c>
    </row>
    <row r="4642" spans="1:3">
      <c r="A4642">
        <f t="shared" ca="1" si="216"/>
        <v>0.5073633839758056</v>
      </c>
      <c r="B4642">
        <f t="shared" ca="1" si="217"/>
        <v>-0.82487285871524352</v>
      </c>
      <c r="C4642">
        <f t="shared" ca="1" si="218"/>
        <v>0.25505695300433373</v>
      </c>
    </row>
    <row r="4643" spans="1:3">
      <c r="A4643">
        <f t="shared" ca="1" si="216"/>
        <v>0.13477296442168041</v>
      </c>
      <c r="B4643">
        <f t="shared" ca="1" si="217"/>
        <v>-0.72892615382531856</v>
      </c>
      <c r="C4643">
        <f t="shared" ca="1" si="218"/>
        <v>-0.1361058592028038</v>
      </c>
    </row>
    <row r="4644" spans="1:3">
      <c r="A4644">
        <f t="shared" ca="1" si="216"/>
        <v>0.92425340866329986</v>
      </c>
      <c r="B4644">
        <f t="shared" ca="1" si="217"/>
        <v>-0.70842953846987256</v>
      </c>
      <c r="C4644">
        <f t="shared" ca="1" si="218"/>
        <v>0.15444234368112153</v>
      </c>
    </row>
    <row r="4645" spans="1:3">
      <c r="A4645">
        <f t="shared" ca="1" si="216"/>
        <v>0.4384150200996173</v>
      </c>
      <c r="B4645">
        <f t="shared" ca="1" si="217"/>
        <v>-0.60018338670955174</v>
      </c>
      <c r="C4645">
        <f t="shared" ca="1" si="218"/>
        <v>-0.16599563419029667</v>
      </c>
    </row>
    <row r="4646" spans="1:3">
      <c r="A4646">
        <f t="shared" ca="1" si="216"/>
        <v>0.94192859304402599</v>
      </c>
      <c r="B4646">
        <f t="shared" ca="1" si="217"/>
        <v>-0.75992664531617926</v>
      </c>
      <c r="C4646">
        <f t="shared" ca="1" si="218"/>
        <v>0.16639825367611866</v>
      </c>
    </row>
    <row r="4647" spans="1:3">
      <c r="A4647">
        <f t="shared" ca="1" si="216"/>
        <v>0.811628875418136</v>
      </c>
      <c r="B4647">
        <f t="shared" ca="1" si="217"/>
        <v>-0.69602934187352827</v>
      </c>
      <c r="C4647">
        <f t="shared" ca="1" si="218"/>
        <v>3.3440698529552546E-2</v>
      </c>
    </row>
    <row r="4648" spans="1:3">
      <c r="A4648">
        <f t="shared" ca="1" si="216"/>
        <v>6.2282190231375267E-2</v>
      </c>
      <c r="B4648">
        <f t="shared" ca="1" si="217"/>
        <v>-0.54235857923570252</v>
      </c>
      <c r="C4648">
        <f t="shared" ca="1" si="218"/>
        <v>-0.25299680586695139</v>
      </c>
    </row>
    <row r="4649" spans="1:3">
      <c r="A4649">
        <f t="shared" ca="1" si="216"/>
        <v>0.61789981073408207</v>
      </c>
      <c r="B4649">
        <f t="shared" ca="1" si="217"/>
        <v>-0.78305656830571901</v>
      </c>
      <c r="C4649">
        <f t="shared" ca="1" si="218"/>
        <v>0.20119872234678057</v>
      </c>
    </row>
    <row r="4650" spans="1:3">
      <c r="A4650">
        <f t="shared" ca="1" si="216"/>
        <v>0.10892612146339875</v>
      </c>
      <c r="B4650">
        <f t="shared" ca="1" si="217"/>
        <v>-0.67560248085105867</v>
      </c>
      <c r="C4650">
        <f t="shared" ca="1" si="218"/>
        <v>-0.16031159833873437</v>
      </c>
    </row>
    <row r="4651" spans="1:3">
      <c r="A4651">
        <f t="shared" ca="1" si="216"/>
        <v>0.88958501385779387</v>
      </c>
      <c r="B4651">
        <f t="shared" ca="1" si="217"/>
        <v>-0.72975900765957658</v>
      </c>
      <c r="C4651">
        <f t="shared" ca="1" si="218"/>
        <v>0.16412463933549376</v>
      </c>
    </row>
    <row r="4652" spans="1:3">
      <c r="A4652">
        <f t="shared" ca="1" si="216"/>
        <v>0.16635889992480379</v>
      </c>
      <c r="B4652">
        <f t="shared" ca="1" si="217"/>
        <v>-0.6202667015554757</v>
      </c>
      <c r="C4652">
        <f t="shared" ca="1" si="218"/>
        <v>-0.16716887716885537</v>
      </c>
    </row>
    <row r="4653" spans="1:3">
      <c r="A4653">
        <f t="shared" ca="1" si="216"/>
        <v>0.36674294457947854</v>
      </c>
      <c r="B4653">
        <f t="shared" ca="1" si="217"/>
        <v>-0.4045351423146194</v>
      </c>
      <c r="C4653">
        <f t="shared" ca="1" si="218"/>
        <v>-0.37515502727052041</v>
      </c>
    </row>
    <row r="4654" spans="1:3">
      <c r="A4654">
        <f t="shared" ca="1" si="216"/>
        <v>0.67685984201983107</v>
      </c>
      <c r="B4654">
        <f t="shared" ca="1" si="217"/>
        <v>-0.83818594307415228</v>
      </c>
      <c r="C4654">
        <f t="shared" ca="1" si="218"/>
        <v>0.25006201090820818</v>
      </c>
    </row>
    <row r="4655" spans="1:3">
      <c r="A4655">
        <f t="shared" ca="1" si="216"/>
        <v>0.14447215506444966</v>
      </c>
      <c r="B4655">
        <f t="shared" ca="1" si="217"/>
        <v>-0.73704612109963907</v>
      </c>
      <c r="C4655">
        <f t="shared" ca="1" si="218"/>
        <v>-0.14522724893942271</v>
      </c>
    </row>
    <row r="4656" spans="1:3">
      <c r="A4656">
        <f t="shared" ca="1" si="216"/>
        <v>0.65725726539779483</v>
      </c>
      <c r="B4656">
        <f t="shared" ca="1" si="217"/>
        <v>-0.70518155156014428</v>
      </c>
      <c r="C4656">
        <f t="shared" ca="1" si="218"/>
        <v>0.15809089957576911</v>
      </c>
    </row>
    <row r="4657" spans="1:3">
      <c r="A4657">
        <f t="shared" ca="1" si="216"/>
        <v>0.14720118149425887</v>
      </c>
      <c r="B4657">
        <f t="shared" ca="1" si="217"/>
        <v>-0.59917433901601724</v>
      </c>
      <c r="C4657">
        <f t="shared" ca="1" si="218"/>
        <v>-0.16192353694647321</v>
      </c>
    </row>
    <row r="4658" spans="1:3">
      <c r="A4658">
        <f t="shared" ca="1" si="216"/>
        <v>0.98024980434317421</v>
      </c>
      <c r="B4658">
        <f t="shared" ca="1" si="217"/>
        <v>-0.76033026439359308</v>
      </c>
      <c r="C4658">
        <f t="shared" ca="1" si="218"/>
        <v>0.16476941477858931</v>
      </c>
    </row>
    <row r="4659" spans="1:3">
      <c r="A4659">
        <f t="shared" ca="1" si="216"/>
        <v>0.44867872843513856</v>
      </c>
      <c r="B4659">
        <f t="shared" ca="1" si="217"/>
        <v>-0.64375876685056654</v>
      </c>
      <c r="C4659">
        <f t="shared" ca="1" si="218"/>
        <v>-0.17890735052570939</v>
      </c>
    </row>
    <row r="4660" spans="1:3">
      <c r="A4660">
        <f t="shared" ca="1" si="216"/>
        <v>0.12260956885908758</v>
      </c>
      <c r="B4660">
        <f t="shared" ca="1" si="217"/>
        <v>-0.41769372259614684</v>
      </c>
      <c r="C4660">
        <f t="shared" ca="1" si="218"/>
        <v>-0.39347309313976575</v>
      </c>
    </row>
    <row r="4661" spans="1:3">
      <c r="A4661">
        <f t="shared" ca="1" si="216"/>
        <v>0.44510868783320645</v>
      </c>
      <c r="B4661">
        <f t="shared" ca="1" si="217"/>
        <v>-0.1600579919171653</v>
      </c>
      <c r="C4661">
        <f t="shared" ca="1" si="218"/>
        <v>-0.46611703982468072</v>
      </c>
    </row>
    <row r="4662" spans="1:3">
      <c r="A4662">
        <f t="shared" ca="1" si="216"/>
        <v>0.84967223346718179</v>
      </c>
      <c r="B4662">
        <f t="shared" ca="1" si="217"/>
        <v>-0.93597680323313392</v>
      </c>
      <c r="C4662">
        <f t="shared" ca="1" si="218"/>
        <v>0.28644681592987231</v>
      </c>
    </row>
    <row r="4663" spans="1:3">
      <c r="A4663">
        <f t="shared" ca="1" si="216"/>
        <v>0.87956786758007</v>
      </c>
      <c r="B4663">
        <f t="shared" ca="1" si="217"/>
        <v>-0.62560927870674643</v>
      </c>
      <c r="C4663">
        <f t="shared" ca="1" si="218"/>
        <v>-1.457872637194893E-2</v>
      </c>
    </row>
    <row r="4664" spans="1:3">
      <c r="A4664">
        <f t="shared" ca="1" si="216"/>
        <v>0.53708202656596704</v>
      </c>
      <c r="B4664">
        <f t="shared" ca="1" si="217"/>
        <v>-0.74975628851730147</v>
      </c>
      <c r="C4664">
        <f t="shared" ca="1" si="218"/>
        <v>0.10583149054877958</v>
      </c>
    </row>
    <row r="4665" spans="1:3">
      <c r="A4665">
        <f t="shared" ca="1" si="216"/>
        <v>1.30920911912209E-2</v>
      </c>
      <c r="B4665">
        <f t="shared" ca="1" si="217"/>
        <v>-0.61214737549266096</v>
      </c>
      <c r="C4665">
        <f t="shared" ca="1" si="218"/>
        <v>-0.21947058258984811</v>
      </c>
    </row>
    <row r="4666" spans="1:3">
      <c r="A4666">
        <f t="shared" ca="1" si="216"/>
        <v>0.93547462836523643</v>
      </c>
      <c r="B4666">
        <f t="shared" ca="1" si="217"/>
        <v>-0.75514104980293562</v>
      </c>
      <c r="C4666">
        <f t="shared" ca="1" si="218"/>
        <v>0.18778823303593925</v>
      </c>
    </row>
    <row r="4667" spans="1:3">
      <c r="A4667">
        <f t="shared" ca="1" si="216"/>
        <v>0.88023010210461439</v>
      </c>
      <c r="B4667">
        <f t="shared" ca="1" si="217"/>
        <v>-0.69794358007882573</v>
      </c>
      <c r="C4667">
        <f t="shared" ca="1" si="218"/>
        <v>2.4884706785624294E-2</v>
      </c>
    </row>
    <row r="4668" spans="1:3">
      <c r="A4668">
        <f t="shared" ca="1" si="216"/>
        <v>0.45491604084166326</v>
      </c>
      <c r="B4668">
        <f t="shared" ca="1" si="217"/>
        <v>-0.54039100357415726</v>
      </c>
      <c r="C4668">
        <f t="shared" ca="1" si="218"/>
        <v>-0.26026505487445584</v>
      </c>
    </row>
    <row r="4669" spans="1:3">
      <c r="A4669">
        <f t="shared" ca="1" si="216"/>
        <v>0.12991851579442759</v>
      </c>
      <c r="B4669">
        <f t="shared" ca="1" si="217"/>
        <v>-0.30659114076657717</v>
      </c>
      <c r="C4669">
        <f t="shared" ca="1" si="218"/>
        <v>-0.41395784313424933</v>
      </c>
    </row>
    <row r="4670" spans="1:3">
      <c r="A4670">
        <f t="shared" ca="1" si="216"/>
        <v>0.75003760543118569</v>
      </c>
      <c r="B4670">
        <f t="shared" ca="1" si="217"/>
        <v>-0.87736354369336911</v>
      </c>
      <c r="C4670">
        <f t="shared" ca="1" si="218"/>
        <v>0.26558313725369975</v>
      </c>
    </row>
    <row r="4671" spans="1:3">
      <c r="A4671">
        <f t="shared" ca="1" si="216"/>
        <v>0.66991912603039361</v>
      </c>
      <c r="B4671">
        <f t="shared" ca="1" si="217"/>
        <v>-0.64905458252265236</v>
      </c>
      <c r="C4671">
        <f t="shared" ca="1" si="218"/>
        <v>-6.2332549014798982E-3</v>
      </c>
    </row>
    <row r="4672" spans="1:3">
      <c r="A4672">
        <f t="shared" ca="1" si="216"/>
        <v>0.16076869093966994</v>
      </c>
      <c r="B4672">
        <f t="shared" ca="1" si="217"/>
        <v>-0.49078818075662384</v>
      </c>
      <c r="C4672">
        <f t="shared" ca="1" si="218"/>
        <v>-0.26435910673418567</v>
      </c>
    </row>
    <row r="4673" spans="1:3">
      <c r="A4673">
        <f t="shared" ca="1" si="216"/>
        <v>0.42659092644869778</v>
      </c>
      <c r="B4673">
        <f t="shared" ca="1" si="217"/>
        <v>-0.26725537468135985</v>
      </c>
      <c r="C4673">
        <f t="shared" ca="1" si="218"/>
        <v>-0.39722819342063065</v>
      </c>
    </row>
    <row r="4674" spans="1:3">
      <c r="A4674">
        <f t="shared" ca="1" si="216"/>
        <v>0.55418030575667854</v>
      </c>
      <c r="B4674">
        <f t="shared" ca="1" si="217"/>
        <v>-0.89309785012745602</v>
      </c>
      <c r="C4674">
        <f t="shared" ca="1" si="218"/>
        <v>0.25889127736825224</v>
      </c>
    </row>
    <row r="4675" spans="1:3">
      <c r="A4675">
        <f t="shared" ref="A4675:A4738" ca="1" si="219">RAND()</f>
        <v>0.18877766442502786</v>
      </c>
      <c r="B4675">
        <f t="shared" ca="1" si="217"/>
        <v>-0.78231087704416746</v>
      </c>
      <c r="C4675">
        <f t="shared" ca="1" si="218"/>
        <v>-0.16048176925111074</v>
      </c>
    </row>
    <row r="4676" spans="1:3">
      <c r="A4676">
        <f t="shared" ca="1" si="219"/>
        <v>0.88313132983371578</v>
      </c>
      <c r="B4676">
        <f t="shared" ref="B4676:B4739" ca="1" si="220">IF(A4676&gt;0.5, -0.4*B4675-1,0.76*B4675 - 0.4*C4675)</f>
        <v>-0.68707564918233299</v>
      </c>
      <c r="C4676">
        <f t="shared" ref="C4676:C4739" ca="1" si="221">IF(A4676&gt;0.5,-0.4*C4675 + 0.1, 0.4*B4675 + 0.76*C4675)</f>
        <v>0.16419270770044431</v>
      </c>
    </row>
    <row r="4677" spans="1:3">
      <c r="A4677">
        <f t="shared" ca="1" si="219"/>
        <v>0.42882038437684233</v>
      </c>
      <c r="B4677">
        <f t="shared" ca="1" si="220"/>
        <v>-0.58785457645875083</v>
      </c>
      <c r="C4677">
        <f t="shared" ca="1" si="221"/>
        <v>-0.15004380182059557</v>
      </c>
    </row>
    <row r="4678" spans="1:3">
      <c r="A4678">
        <f t="shared" ca="1" si="219"/>
        <v>0.34081819405016223</v>
      </c>
      <c r="B4678">
        <f t="shared" ca="1" si="220"/>
        <v>-0.3867519573804124</v>
      </c>
      <c r="C4678">
        <f t="shared" ca="1" si="221"/>
        <v>-0.349175119967153</v>
      </c>
    </row>
    <row r="4679" spans="1:3">
      <c r="A4679">
        <f t="shared" ca="1" si="219"/>
        <v>0.43656189083739871</v>
      </c>
      <c r="B4679">
        <f t="shared" ca="1" si="220"/>
        <v>-0.15426143962225222</v>
      </c>
      <c r="C4679">
        <f t="shared" ca="1" si="221"/>
        <v>-0.42007387412720121</v>
      </c>
    </row>
    <row r="4680" spans="1:3">
      <c r="A4680">
        <f t="shared" ca="1" si="219"/>
        <v>0.30039273191176363</v>
      </c>
      <c r="B4680">
        <f t="shared" ca="1" si="220"/>
        <v>5.0790855537968804E-2</v>
      </c>
      <c r="C4680">
        <f t="shared" ca="1" si="221"/>
        <v>-0.38096072018557381</v>
      </c>
    </row>
    <row r="4681" spans="1:3">
      <c r="A4681">
        <f t="shared" ca="1" si="219"/>
        <v>0.97914381610766665</v>
      </c>
      <c r="B4681">
        <f t="shared" ca="1" si="220"/>
        <v>-1.0203163422151875</v>
      </c>
      <c r="C4681">
        <f t="shared" ca="1" si="221"/>
        <v>0.25238428807422952</v>
      </c>
    </row>
    <row r="4682" spans="1:3">
      <c r="A4682">
        <f t="shared" ca="1" si="219"/>
        <v>0.84029659652651878</v>
      </c>
      <c r="B4682">
        <f t="shared" ca="1" si="220"/>
        <v>-0.59187346311392497</v>
      </c>
      <c r="C4682">
        <f t="shared" ca="1" si="221"/>
        <v>-9.5371522969181499E-4</v>
      </c>
    </row>
    <row r="4683" spans="1:3">
      <c r="A4683">
        <f t="shared" ca="1" si="219"/>
        <v>0.16902931838277113</v>
      </c>
      <c r="B4683">
        <f t="shared" ca="1" si="220"/>
        <v>-0.44944234587470627</v>
      </c>
      <c r="C4683">
        <f t="shared" ca="1" si="221"/>
        <v>-0.23747420882013576</v>
      </c>
    </row>
    <row r="4684" spans="1:3">
      <c r="A4684">
        <f t="shared" ca="1" si="219"/>
        <v>0.62509763656904926</v>
      </c>
      <c r="B4684">
        <f t="shared" ca="1" si="220"/>
        <v>-0.82022306165011749</v>
      </c>
      <c r="C4684">
        <f t="shared" ca="1" si="221"/>
        <v>0.19498968352805432</v>
      </c>
    </row>
    <row r="4685" spans="1:3">
      <c r="A4685">
        <f t="shared" ca="1" si="219"/>
        <v>0.17674001287353036</v>
      </c>
      <c r="B4685">
        <f t="shared" ca="1" si="220"/>
        <v>-0.70136540026531102</v>
      </c>
      <c r="C4685">
        <f t="shared" ca="1" si="221"/>
        <v>-0.17989706517872575</v>
      </c>
    </row>
    <row r="4686" spans="1:3">
      <c r="A4686">
        <f t="shared" ca="1" si="219"/>
        <v>0.63489680189484332</v>
      </c>
      <c r="B4686">
        <f t="shared" ca="1" si="220"/>
        <v>-0.71945383989387557</v>
      </c>
      <c r="C4686">
        <f t="shared" ca="1" si="221"/>
        <v>0.17195882607149032</v>
      </c>
    </row>
    <row r="4687" spans="1:3">
      <c r="A4687">
        <f t="shared" ca="1" si="219"/>
        <v>0.13426976806391133</v>
      </c>
      <c r="B4687">
        <f t="shared" ca="1" si="220"/>
        <v>-0.61556844874794148</v>
      </c>
      <c r="C4687">
        <f t="shared" ca="1" si="221"/>
        <v>-0.15709282814321759</v>
      </c>
    </row>
    <row r="4688" spans="1:3">
      <c r="A4688">
        <f t="shared" ca="1" si="219"/>
        <v>0.19570045066086106</v>
      </c>
      <c r="B4688">
        <f t="shared" ca="1" si="220"/>
        <v>-0.4049948897911485</v>
      </c>
      <c r="C4688">
        <f t="shared" ca="1" si="221"/>
        <v>-0.36561792888802197</v>
      </c>
    </row>
    <row r="4689" spans="1:3">
      <c r="A4689">
        <f t="shared" ca="1" si="219"/>
        <v>0.99777826505930189</v>
      </c>
      <c r="B4689">
        <f t="shared" ca="1" si="220"/>
        <v>-0.83800204408354062</v>
      </c>
      <c r="C4689">
        <f t="shared" ca="1" si="221"/>
        <v>0.24624717155520881</v>
      </c>
    </row>
    <row r="4690" spans="1:3">
      <c r="A4690">
        <f t="shared" ca="1" si="219"/>
        <v>8.3658094045373943E-2</v>
      </c>
      <c r="B4690">
        <f t="shared" ca="1" si="220"/>
        <v>-0.73538042212557442</v>
      </c>
      <c r="C4690">
        <f t="shared" ca="1" si="221"/>
        <v>-0.14805296725145756</v>
      </c>
    </row>
    <row r="4691" spans="1:3">
      <c r="A4691">
        <f t="shared" ca="1" si="219"/>
        <v>0.10422232713688473</v>
      </c>
      <c r="B4691">
        <f t="shared" ca="1" si="220"/>
        <v>-0.49966793391485348</v>
      </c>
      <c r="C4691">
        <f t="shared" ca="1" si="221"/>
        <v>-0.40667242396133751</v>
      </c>
    </row>
    <row r="4692" spans="1:3">
      <c r="A4692">
        <f t="shared" ca="1" si="219"/>
        <v>0.68336627270613448</v>
      </c>
      <c r="B4692">
        <f t="shared" ca="1" si="220"/>
        <v>-0.80013282643405859</v>
      </c>
      <c r="C4692">
        <f t="shared" ca="1" si="221"/>
        <v>0.26266896958453501</v>
      </c>
    </row>
    <row r="4693" spans="1:3">
      <c r="A4693">
        <f t="shared" ca="1" si="219"/>
        <v>0.14913096388553537</v>
      </c>
      <c r="B4693">
        <f t="shared" ca="1" si="220"/>
        <v>-0.71316853592369855</v>
      </c>
      <c r="C4693">
        <f t="shared" ca="1" si="221"/>
        <v>-0.12042471368937685</v>
      </c>
    </row>
    <row r="4694" spans="1:3">
      <c r="A4694">
        <f t="shared" ca="1" si="219"/>
        <v>0.8515562141459363</v>
      </c>
      <c r="B4694">
        <f t="shared" ca="1" si="220"/>
        <v>-0.71473258563052056</v>
      </c>
      <c r="C4694">
        <f t="shared" ca="1" si="221"/>
        <v>0.14816988547575075</v>
      </c>
    </row>
    <row r="4695" spans="1:3">
      <c r="A4695">
        <f t="shared" ca="1" si="219"/>
        <v>0.35797310767121626</v>
      </c>
      <c r="B4695">
        <f t="shared" ca="1" si="220"/>
        <v>-0.60246471926949596</v>
      </c>
      <c r="C4695">
        <f t="shared" ca="1" si="221"/>
        <v>-0.17328392129063769</v>
      </c>
    </row>
    <row r="4696" spans="1:3">
      <c r="A4696">
        <f t="shared" ca="1" si="219"/>
        <v>5.677672479202478E-3</v>
      </c>
      <c r="B4696">
        <f t="shared" ca="1" si="220"/>
        <v>-0.38855961812856182</v>
      </c>
      <c r="C4696">
        <f t="shared" ca="1" si="221"/>
        <v>-0.37268166788868307</v>
      </c>
    </row>
    <row r="4697" spans="1:3">
      <c r="A4697">
        <f t="shared" ca="1" si="219"/>
        <v>0.61950120460039337</v>
      </c>
      <c r="B4697">
        <f t="shared" ca="1" si="220"/>
        <v>-0.84457615274857523</v>
      </c>
      <c r="C4697">
        <f t="shared" ca="1" si="221"/>
        <v>0.24907266715547324</v>
      </c>
    </row>
    <row r="4698" spans="1:3">
      <c r="A4698">
        <f t="shared" ca="1" si="219"/>
        <v>0.60656244186050401</v>
      </c>
      <c r="B4698">
        <f t="shared" ca="1" si="220"/>
        <v>-0.66216953890056995</v>
      </c>
      <c r="C4698">
        <f t="shared" ca="1" si="221"/>
        <v>3.7093313781069726E-4</v>
      </c>
    </row>
    <row r="4699" spans="1:3">
      <c r="A4699">
        <f t="shared" ca="1" si="219"/>
        <v>0.89084706962854132</v>
      </c>
      <c r="B4699">
        <f t="shared" ca="1" si="220"/>
        <v>-0.73513218443977202</v>
      </c>
      <c r="C4699">
        <f t="shared" ca="1" si="221"/>
        <v>9.9851626744875729E-2</v>
      </c>
    </row>
    <row r="4700" spans="1:3">
      <c r="A4700">
        <f t="shared" ca="1" si="219"/>
        <v>0.73656070364324844</v>
      </c>
      <c r="B4700">
        <f t="shared" ca="1" si="220"/>
        <v>-0.70594712622409117</v>
      </c>
      <c r="C4700">
        <f t="shared" ca="1" si="221"/>
        <v>6.005934930204971E-2</v>
      </c>
    </row>
    <row r="4701" spans="1:3">
      <c r="A4701">
        <f t="shared" ca="1" si="219"/>
        <v>0.85558039487958304</v>
      </c>
      <c r="B4701">
        <f t="shared" ca="1" si="220"/>
        <v>-0.71762114951036349</v>
      </c>
      <c r="C4701">
        <f t="shared" ca="1" si="221"/>
        <v>7.5976260279180113E-2</v>
      </c>
    </row>
    <row r="4702" spans="1:3">
      <c r="A4702">
        <f t="shared" ca="1" si="219"/>
        <v>0.48388645627708105</v>
      </c>
      <c r="B4702">
        <f t="shared" ca="1" si="220"/>
        <v>-0.57578257773954822</v>
      </c>
      <c r="C4702">
        <f t="shared" ca="1" si="221"/>
        <v>-0.2293065019919685</v>
      </c>
    </row>
    <row r="4703" spans="1:3">
      <c r="A4703">
        <f t="shared" ca="1" si="219"/>
        <v>0.35988467105149802</v>
      </c>
      <c r="B4703">
        <f t="shared" ca="1" si="220"/>
        <v>-0.34587215828526924</v>
      </c>
      <c r="C4703">
        <f t="shared" ca="1" si="221"/>
        <v>-0.40458597260971535</v>
      </c>
    </row>
    <row r="4704" spans="1:3">
      <c r="A4704">
        <f t="shared" ca="1" si="219"/>
        <v>0.8735111123679431</v>
      </c>
      <c r="B4704">
        <f t="shared" ca="1" si="220"/>
        <v>-0.86165113668589233</v>
      </c>
      <c r="C4704">
        <f t="shared" ca="1" si="221"/>
        <v>0.26183438904388612</v>
      </c>
    </row>
    <row r="4705" spans="1:3">
      <c r="A4705">
        <f t="shared" ca="1" si="219"/>
        <v>0.44507545890310052</v>
      </c>
      <c r="B4705">
        <f t="shared" ca="1" si="220"/>
        <v>-0.75958861949883272</v>
      </c>
      <c r="C4705">
        <f t="shared" ca="1" si="221"/>
        <v>-0.14566631900100352</v>
      </c>
    </row>
    <row r="4706" spans="1:3">
      <c r="A4706">
        <f t="shared" ca="1" si="219"/>
        <v>0.89220036964346416</v>
      </c>
      <c r="B4706">
        <f t="shared" ca="1" si="220"/>
        <v>-0.69616455220046691</v>
      </c>
      <c r="C4706">
        <f t="shared" ca="1" si="221"/>
        <v>0.15826652760040141</v>
      </c>
    </row>
    <row r="4707" spans="1:3">
      <c r="A4707">
        <f t="shared" ca="1" si="219"/>
        <v>0.35050680422891833</v>
      </c>
      <c r="B4707">
        <f t="shared" ca="1" si="220"/>
        <v>-0.59239167071251542</v>
      </c>
      <c r="C4707">
        <f t="shared" ca="1" si="221"/>
        <v>-0.15818325990388171</v>
      </c>
    </row>
    <row r="4708" spans="1:3">
      <c r="A4708">
        <f t="shared" ca="1" si="219"/>
        <v>0.3032408571939893</v>
      </c>
      <c r="B4708">
        <f t="shared" ca="1" si="220"/>
        <v>-0.38694436577995905</v>
      </c>
      <c r="C4708">
        <f t="shared" ca="1" si="221"/>
        <v>-0.35717594581195627</v>
      </c>
    </row>
    <row r="4709" spans="1:3">
      <c r="A4709">
        <f t="shared" ca="1" si="219"/>
        <v>0.71281687436508623</v>
      </c>
      <c r="B4709">
        <f t="shared" ca="1" si="220"/>
        <v>-0.8452222536880164</v>
      </c>
      <c r="C4709">
        <f t="shared" ca="1" si="221"/>
        <v>0.24287037832478253</v>
      </c>
    </row>
    <row r="4710" spans="1:3">
      <c r="A4710">
        <f t="shared" ca="1" si="219"/>
        <v>0.77935864419857048</v>
      </c>
      <c r="B4710">
        <f t="shared" ca="1" si="220"/>
        <v>-0.66191109852479335</v>
      </c>
      <c r="C4710">
        <f t="shared" ca="1" si="221"/>
        <v>2.8518486700869899E-3</v>
      </c>
    </row>
    <row r="4711" spans="1:3">
      <c r="A4711">
        <f t="shared" ca="1" si="219"/>
        <v>0.59005131195324956</v>
      </c>
      <c r="B4711">
        <f t="shared" ca="1" si="220"/>
        <v>-0.73523556059008266</v>
      </c>
      <c r="C4711">
        <f t="shared" ca="1" si="221"/>
        <v>9.8859260531965212E-2</v>
      </c>
    </row>
    <row r="4712" spans="1:3">
      <c r="A4712">
        <f t="shared" ca="1" si="219"/>
        <v>0.45661931641412945</v>
      </c>
      <c r="B4712">
        <f t="shared" ca="1" si="220"/>
        <v>-0.59832273026124894</v>
      </c>
      <c r="C4712">
        <f t="shared" ca="1" si="221"/>
        <v>-0.21896118623173955</v>
      </c>
    </row>
    <row r="4713" spans="1:3">
      <c r="A4713">
        <f t="shared" ca="1" si="219"/>
        <v>0.68117700264844672</v>
      </c>
      <c r="B4713">
        <f t="shared" ca="1" si="220"/>
        <v>-0.7606709078955004</v>
      </c>
      <c r="C4713">
        <f t="shared" ca="1" si="221"/>
        <v>0.18758447449269583</v>
      </c>
    </row>
    <row r="4714" spans="1:3">
      <c r="A4714">
        <f t="shared" ca="1" si="219"/>
        <v>0.20557721870836532</v>
      </c>
      <c r="B4714">
        <f t="shared" ca="1" si="220"/>
        <v>-0.65314367979765864</v>
      </c>
      <c r="C4714">
        <f t="shared" ca="1" si="221"/>
        <v>-0.16170416254375133</v>
      </c>
    </row>
    <row r="4715" spans="1:3">
      <c r="A4715">
        <f t="shared" ca="1" si="219"/>
        <v>0.88365794736326464</v>
      </c>
      <c r="B4715">
        <f t="shared" ca="1" si="220"/>
        <v>-0.73874252808093654</v>
      </c>
      <c r="C4715">
        <f t="shared" ca="1" si="221"/>
        <v>0.16468166501750053</v>
      </c>
    </row>
    <row r="4716" spans="1:3">
      <c r="A4716">
        <f t="shared" ca="1" si="219"/>
        <v>0.19305914744511288</v>
      </c>
      <c r="B4716">
        <f t="shared" ca="1" si="220"/>
        <v>-0.62731698734851205</v>
      </c>
      <c r="C4716">
        <f t="shared" ca="1" si="221"/>
        <v>-0.17033894581907424</v>
      </c>
    </row>
    <row r="4717" spans="1:3">
      <c r="A4717">
        <f t="shared" ca="1" si="219"/>
        <v>0.70428627933385357</v>
      </c>
      <c r="B4717">
        <f t="shared" ca="1" si="220"/>
        <v>-0.74907320506059516</v>
      </c>
      <c r="C4717">
        <f t="shared" ca="1" si="221"/>
        <v>0.16813557832762971</v>
      </c>
    </row>
    <row r="4718" spans="1:3">
      <c r="A4718">
        <f t="shared" ca="1" si="219"/>
        <v>0.65805024939035528</v>
      </c>
      <c r="B4718">
        <f t="shared" ca="1" si="220"/>
        <v>-0.70037071797576189</v>
      </c>
      <c r="C4718">
        <f t="shared" ca="1" si="221"/>
        <v>3.2745768668948114E-2</v>
      </c>
    </row>
    <row r="4719" spans="1:3">
      <c r="A4719">
        <f t="shared" ca="1" si="219"/>
        <v>0.58146922282327762</v>
      </c>
      <c r="B4719">
        <f t="shared" ca="1" si="220"/>
        <v>-0.71985171280969529</v>
      </c>
      <c r="C4719">
        <f t="shared" ca="1" si="221"/>
        <v>8.6901692532420763E-2</v>
      </c>
    </row>
    <row r="4720" spans="1:3">
      <c r="A4720">
        <f t="shared" ca="1" si="219"/>
        <v>0.98116358658322333</v>
      </c>
      <c r="B4720">
        <f t="shared" ca="1" si="220"/>
        <v>-0.71205931487612184</v>
      </c>
      <c r="C4720">
        <f t="shared" ca="1" si="221"/>
        <v>6.5239322987031695E-2</v>
      </c>
    </row>
    <row r="4721" spans="1:3">
      <c r="A4721">
        <f t="shared" ca="1" si="219"/>
        <v>0.25219170456904738</v>
      </c>
      <c r="B4721">
        <f t="shared" ca="1" si="220"/>
        <v>-0.56726080850066518</v>
      </c>
      <c r="C4721">
        <f t="shared" ca="1" si="221"/>
        <v>-0.23524184048030466</v>
      </c>
    </row>
    <row r="4722" spans="1:3">
      <c r="A4722">
        <f t="shared" ca="1" si="219"/>
        <v>0.47591578021843972</v>
      </c>
      <c r="B4722">
        <f t="shared" ca="1" si="220"/>
        <v>-0.33702147826838363</v>
      </c>
      <c r="C4722">
        <f t="shared" ca="1" si="221"/>
        <v>-0.40568812216529765</v>
      </c>
    </row>
    <row r="4723" spans="1:3">
      <c r="A4723">
        <f t="shared" ca="1" si="219"/>
        <v>0.66274977266325341</v>
      </c>
      <c r="B4723">
        <f t="shared" ca="1" si="220"/>
        <v>-0.86519140869264655</v>
      </c>
      <c r="C4723">
        <f t="shared" ca="1" si="221"/>
        <v>0.26227524886611908</v>
      </c>
    </row>
    <row r="4724" spans="1:3">
      <c r="A4724">
        <f t="shared" ca="1" si="219"/>
        <v>0.59099688115006188</v>
      </c>
      <c r="B4724">
        <f t="shared" ca="1" si="220"/>
        <v>-0.65392343652294138</v>
      </c>
      <c r="C4724">
        <f t="shared" ca="1" si="221"/>
        <v>-4.9100995464476382E-3</v>
      </c>
    </row>
    <row r="4725" spans="1:3">
      <c r="A4725">
        <f t="shared" ca="1" si="219"/>
        <v>0.83358009482357365</v>
      </c>
      <c r="B4725">
        <f t="shared" ca="1" si="220"/>
        <v>-0.73843062539082349</v>
      </c>
      <c r="C4725">
        <f t="shared" ca="1" si="221"/>
        <v>0.10196403981857906</v>
      </c>
    </row>
    <row r="4726" spans="1:3">
      <c r="A4726">
        <f t="shared" ca="1" si="219"/>
        <v>0.30750003692160188</v>
      </c>
      <c r="B4726">
        <f t="shared" ca="1" si="220"/>
        <v>-0.60199289122445743</v>
      </c>
      <c r="C4726">
        <f t="shared" ca="1" si="221"/>
        <v>-0.21787957989420931</v>
      </c>
    </row>
    <row r="4727" spans="1:3">
      <c r="A4727">
        <f t="shared" ca="1" si="219"/>
        <v>0.7868102775821626</v>
      </c>
      <c r="B4727">
        <f t="shared" ca="1" si="220"/>
        <v>-0.75920284351021705</v>
      </c>
      <c r="C4727">
        <f t="shared" ca="1" si="221"/>
        <v>0.18715183195768373</v>
      </c>
    </row>
    <row r="4728" spans="1:3">
      <c r="A4728">
        <f t="shared" ca="1" si="219"/>
        <v>0.78477000260430163</v>
      </c>
      <c r="B4728">
        <f t="shared" ca="1" si="220"/>
        <v>-0.69631886259591314</v>
      </c>
      <c r="C4728">
        <f t="shared" ca="1" si="221"/>
        <v>2.5139267216926511E-2</v>
      </c>
    </row>
    <row r="4729" spans="1:3">
      <c r="A4729">
        <f t="shared" ca="1" si="219"/>
        <v>7.3604608102599833E-3</v>
      </c>
      <c r="B4729">
        <f t="shared" ca="1" si="220"/>
        <v>-0.53925804245966458</v>
      </c>
      <c r="C4729">
        <f t="shared" ca="1" si="221"/>
        <v>-0.25942170195350112</v>
      </c>
    </row>
    <row r="4730" spans="1:3">
      <c r="A4730">
        <f t="shared" ca="1" si="219"/>
        <v>8.6672514383606902E-2</v>
      </c>
      <c r="B4730">
        <f t="shared" ca="1" si="220"/>
        <v>-0.30606743148794463</v>
      </c>
      <c r="C4730">
        <f t="shared" ca="1" si="221"/>
        <v>-0.41286371046852671</v>
      </c>
    </row>
    <row r="4731" spans="1:3">
      <c r="A4731">
        <f t="shared" ca="1" si="219"/>
        <v>0.41258237376917339</v>
      </c>
      <c r="B4731">
        <f t="shared" ca="1" si="220"/>
        <v>-6.7465763743427221E-2</v>
      </c>
      <c r="C4731">
        <f t="shared" ca="1" si="221"/>
        <v>-0.43620339255125817</v>
      </c>
    </row>
    <row r="4732" spans="1:3">
      <c r="A4732">
        <f t="shared" ca="1" si="219"/>
        <v>0.80201577524029499</v>
      </c>
      <c r="B4732">
        <f t="shared" ca="1" si="220"/>
        <v>-0.97301369450262909</v>
      </c>
      <c r="C4732">
        <f t="shared" ca="1" si="221"/>
        <v>0.27448135702050325</v>
      </c>
    </row>
    <row r="4733" spans="1:3">
      <c r="A4733">
        <f t="shared" ca="1" si="219"/>
        <v>0.99278899059018233</v>
      </c>
      <c r="B4733">
        <f t="shared" ca="1" si="220"/>
        <v>-0.61079452219894836</v>
      </c>
      <c r="C4733">
        <f t="shared" ca="1" si="221"/>
        <v>-9.7925428082012989E-3</v>
      </c>
    </row>
    <row r="4734" spans="1:3">
      <c r="A4734">
        <f t="shared" ca="1" si="219"/>
        <v>0.74092166640605073</v>
      </c>
      <c r="B4734">
        <f t="shared" ca="1" si="220"/>
        <v>-0.75568219112042068</v>
      </c>
      <c r="C4734">
        <f t="shared" ca="1" si="221"/>
        <v>0.10391701712328053</v>
      </c>
    </row>
    <row r="4735" spans="1:3">
      <c r="A4735">
        <f t="shared" ca="1" si="219"/>
        <v>0.57858594050338308</v>
      </c>
      <c r="B4735">
        <f t="shared" ca="1" si="220"/>
        <v>-0.69772712355183164</v>
      </c>
      <c r="C4735">
        <f t="shared" ca="1" si="221"/>
        <v>5.843319315068779E-2</v>
      </c>
    </row>
    <row r="4736" spans="1:3">
      <c r="A4736">
        <f t="shared" ca="1" si="219"/>
        <v>0.96643544892235056</v>
      </c>
      <c r="B4736">
        <f t="shared" ca="1" si="220"/>
        <v>-0.7209091505792673</v>
      </c>
      <c r="C4736">
        <f t="shared" ca="1" si="221"/>
        <v>7.6626722739724887E-2</v>
      </c>
    </row>
    <row r="4737" spans="1:3">
      <c r="A4737">
        <f t="shared" ca="1" si="219"/>
        <v>0.42100515527088289</v>
      </c>
      <c r="B4737">
        <f t="shared" ca="1" si="220"/>
        <v>-0.57854164353613313</v>
      </c>
      <c r="C4737">
        <f t="shared" ca="1" si="221"/>
        <v>-0.23012735094951603</v>
      </c>
    </row>
    <row r="4738" spans="1:3">
      <c r="A4738">
        <f t="shared" ca="1" si="219"/>
        <v>0.44183965776378464</v>
      </c>
      <c r="B4738">
        <f t="shared" ca="1" si="220"/>
        <v>-0.34764070870765473</v>
      </c>
      <c r="C4738">
        <f t="shared" ca="1" si="221"/>
        <v>-0.4063134441360855</v>
      </c>
    </row>
    <row r="4739" spans="1:3">
      <c r="A4739">
        <f t="shared" ref="A4739:A4802" ca="1" si="222">RAND()</f>
        <v>0.73512368426881758</v>
      </c>
      <c r="B4739">
        <f t="shared" ca="1" si="220"/>
        <v>-0.86094371651693813</v>
      </c>
      <c r="C4739">
        <f t="shared" ca="1" si="221"/>
        <v>0.26252537765443418</v>
      </c>
    </row>
    <row r="4740" spans="1:3">
      <c r="A4740">
        <f t="shared" ca="1" si="222"/>
        <v>0.31527053538305871</v>
      </c>
      <c r="B4740">
        <f t="shared" ref="B4740:B4803" ca="1" si="223">IF(A4740&gt;0.5, -0.4*B4739-1,0.76*B4739 - 0.4*C4739)</f>
        <v>-0.75932737561464669</v>
      </c>
      <c r="C4740">
        <f t="shared" ref="C4740:C4803" ca="1" si="224">IF(A4740&gt;0.5,-0.4*C4739 + 0.1, 0.4*B4739 + 0.76*C4739)</f>
        <v>-0.14485819958940527</v>
      </c>
    </row>
    <row r="4741" spans="1:3">
      <c r="A4741">
        <f t="shared" ca="1" si="222"/>
        <v>0.14936157096192559</v>
      </c>
      <c r="B4741">
        <f t="shared" ca="1" si="223"/>
        <v>-0.5191455256313694</v>
      </c>
      <c r="C4741">
        <f t="shared" ca="1" si="224"/>
        <v>-0.41382318193380674</v>
      </c>
    </row>
    <row r="4742" spans="1:3">
      <c r="A4742">
        <f t="shared" ca="1" si="222"/>
        <v>0.74294846431472239</v>
      </c>
      <c r="B4742">
        <f t="shared" ca="1" si="223"/>
        <v>-0.79234178974745229</v>
      </c>
      <c r="C4742">
        <f t="shared" ca="1" si="224"/>
        <v>0.26552927277352267</v>
      </c>
    </row>
    <row r="4743" spans="1:3">
      <c r="A4743">
        <f t="shared" ca="1" si="222"/>
        <v>0.88929978428975009</v>
      </c>
      <c r="B4743">
        <f t="shared" ca="1" si="223"/>
        <v>-0.68306328410101913</v>
      </c>
      <c r="C4743">
        <f t="shared" ca="1" si="224"/>
        <v>-6.2117091094090748E-3</v>
      </c>
    </row>
    <row r="4744" spans="1:3">
      <c r="A4744">
        <f t="shared" ca="1" si="222"/>
        <v>0.10289281498081881</v>
      </c>
      <c r="B4744">
        <f t="shared" ca="1" si="223"/>
        <v>-0.51664341227301092</v>
      </c>
      <c r="C4744">
        <f t="shared" ca="1" si="224"/>
        <v>-0.27794621256355856</v>
      </c>
    </row>
    <row r="4745" spans="1:3">
      <c r="A4745">
        <f t="shared" ca="1" si="222"/>
        <v>0.62888444324694781</v>
      </c>
      <c r="B4745">
        <f t="shared" ca="1" si="223"/>
        <v>-0.79334263509079561</v>
      </c>
      <c r="C4745">
        <f t="shared" ca="1" si="224"/>
        <v>0.21117848502542344</v>
      </c>
    </row>
    <row r="4746" spans="1:3">
      <c r="A4746">
        <f t="shared" ca="1" si="222"/>
        <v>0.33054188917779559</v>
      </c>
      <c r="B4746">
        <f t="shared" ca="1" si="223"/>
        <v>-0.68741179667917407</v>
      </c>
      <c r="C4746">
        <f t="shared" ca="1" si="224"/>
        <v>-0.15684140541699648</v>
      </c>
    </row>
    <row r="4747" spans="1:3">
      <c r="A4747">
        <f t="shared" ca="1" si="222"/>
        <v>0.59522123432134144</v>
      </c>
      <c r="B4747">
        <f t="shared" ca="1" si="223"/>
        <v>-0.72503528132833028</v>
      </c>
      <c r="C4747">
        <f t="shared" ca="1" si="224"/>
        <v>0.1627365621667986</v>
      </c>
    </row>
    <row r="4748" spans="1:3">
      <c r="A4748">
        <f t="shared" ca="1" si="222"/>
        <v>8.598090517984236E-2</v>
      </c>
      <c r="B4748">
        <f t="shared" ca="1" si="223"/>
        <v>-0.61612143867625047</v>
      </c>
      <c r="C4748">
        <f t="shared" ca="1" si="224"/>
        <v>-0.16633432528456521</v>
      </c>
    </row>
    <row r="4749" spans="1:3">
      <c r="A4749">
        <f t="shared" ca="1" si="222"/>
        <v>0.56052845575419408</v>
      </c>
      <c r="B4749">
        <f t="shared" ca="1" si="223"/>
        <v>-0.75355142452949986</v>
      </c>
      <c r="C4749">
        <f t="shared" ca="1" si="224"/>
        <v>0.16653373011382611</v>
      </c>
    </row>
    <row r="4750" spans="1:3">
      <c r="A4750">
        <f t="shared" ca="1" si="222"/>
        <v>0.75163011859079765</v>
      </c>
      <c r="B4750">
        <f t="shared" ca="1" si="223"/>
        <v>-0.69857943018820001</v>
      </c>
      <c r="C4750">
        <f t="shared" ca="1" si="224"/>
        <v>3.3386507954469555E-2</v>
      </c>
    </row>
    <row r="4751" spans="1:3">
      <c r="A4751">
        <f t="shared" ca="1" si="222"/>
        <v>0.24893594969353416</v>
      </c>
      <c r="B4751">
        <f t="shared" ca="1" si="223"/>
        <v>-0.54427497012481985</v>
      </c>
      <c r="C4751">
        <f t="shared" ca="1" si="224"/>
        <v>-0.25405802602988314</v>
      </c>
    </row>
    <row r="4752" spans="1:3">
      <c r="A4752">
        <f t="shared" ca="1" si="222"/>
        <v>0.43073644060066574</v>
      </c>
      <c r="B4752">
        <f t="shared" ca="1" si="223"/>
        <v>-0.31202576688290984</v>
      </c>
      <c r="C4752">
        <f t="shared" ca="1" si="224"/>
        <v>-0.41079408783263915</v>
      </c>
    </row>
    <row r="4753" spans="1:3">
      <c r="A4753">
        <f t="shared" ca="1" si="222"/>
        <v>6.4202017147250601E-2</v>
      </c>
      <c r="B4753">
        <f t="shared" ca="1" si="223"/>
        <v>-7.2821947697955802E-2</v>
      </c>
      <c r="C4753">
        <f t="shared" ca="1" si="224"/>
        <v>-0.43701381350596974</v>
      </c>
    </row>
    <row r="4754" spans="1:3">
      <c r="A4754">
        <f t="shared" ca="1" si="222"/>
        <v>0.40520714614969222</v>
      </c>
      <c r="B4754">
        <f t="shared" ca="1" si="223"/>
        <v>0.11946084515194151</v>
      </c>
      <c r="C4754">
        <f t="shared" ca="1" si="224"/>
        <v>-0.36125927734371932</v>
      </c>
    </row>
    <row r="4755" spans="1:3">
      <c r="A4755">
        <f t="shared" ca="1" si="222"/>
        <v>0.21854111694605027</v>
      </c>
      <c r="B4755">
        <f t="shared" ca="1" si="223"/>
        <v>0.23529395325296329</v>
      </c>
      <c r="C4755">
        <f t="shared" ca="1" si="224"/>
        <v>-0.22677271272045005</v>
      </c>
    </row>
    <row r="4756" spans="1:3">
      <c r="A4756">
        <f t="shared" ca="1" si="222"/>
        <v>0.60847638351075162</v>
      </c>
      <c r="B4756">
        <f t="shared" ca="1" si="223"/>
        <v>-1.0941175813011854</v>
      </c>
      <c r="C4756">
        <f t="shared" ca="1" si="224"/>
        <v>0.19070908508818002</v>
      </c>
    </row>
    <row r="4757" spans="1:3">
      <c r="A4757">
        <f t="shared" ca="1" si="222"/>
        <v>3.0910599667768324E-2</v>
      </c>
      <c r="B4757">
        <f t="shared" ca="1" si="223"/>
        <v>-0.90781299582417296</v>
      </c>
      <c r="C4757">
        <f t="shared" ca="1" si="224"/>
        <v>-0.2927081278534574</v>
      </c>
    </row>
    <row r="4758" spans="1:3">
      <c r="A4758">
        <f t="shared" ca="1" si="222"/>
        <v>0.16230894952987152</v>
      </c>
      <c r="B4758">
        <f t="shared" ca="1" si="223"/>
        <v>-0.57285462568498846</v>
      </c>
      <c r="C4758">
        <f t="shared" ca="1" si="224"/>
        <v>-0.58558337549829687</v>
      </c>
    </row>
    <row r="4759" spans="1:3">
      <c r="A4759">
        <f t="shared" ca="1" si="222"/>
        <v>5.7411333396787168E-2</v>
      </c>
      <c r="B4759">
        <f t="shared" ca="1" si="223"/>
        <v>-0.20113616532127246</v>
      </c>
      <c r="C4759">
        <f t="shared" ca="1" si="224"/>
        <v>-0.67418521565270106</v>
      </c>
    </row>
    <row r="4760" spans="1:3">
      <c r="A4760">
        <f t="shared" ca="1" si="222"/>
        <v>0.77394116619634801</v>
      </c>
      <c r="B4760">
        <f t="shared" ca="1" si="223"/>
        <v>-0.91954553387149107</v>
      </c>
      <c r="C4760">
        <f t="shared" ca="1" si="224"/>
        <v>0.36967408626108045</v>
      </c>
    </row>
    <row r="4761" spans="1:3">
      <c r="A4761">
        <f t="shared" ca="1" si="222"/>
        <v>0.9498591259734237</v>
      </c>
      <c r="B4761">
        <f t="shared" ca="1" si="223"/>
        <v>-0.63218178645140355</v>
      </c>
      <c r="C4761">
        <f t="shared" ca="1" si="224"/>
        <v>-4.7869634504432185E-2</v>
      </c>
    </row>
    <row r="4762" spans="1:3">
      <c r="A4762">
        <f t="shared" ca="1" si="222"/>
        <v>0.54847885283377007</v>
      </c>
      <c r="B4762">
        <f t="shared" ca="1" si="223"/>
        <v>-0.74712728541943862</v>
      </c>
      <c r="C4762">
        <f t="shared" ca="1" si="224"/>
        <v>0.11914785380177288</v>
      </c>
    </row>
    <row r="4763" spans="1:3">
      <c r="A4763">
        <f t="shared" ca="1" si="222"/>
        <v>0.52187765534549868</v>
      </c>
      <c r="B4763">
        <f t="shared" ca="1" si="223"/>
        <v>-0.70114908583222446</v>
      </c>
      <c r="C4763">
        <f t="shared" ca="1" si="224"/>
        <v>5.2340858479290847E-2</v>
      </c>
    </row>
    <row r="4764" spans="1:3">
      <c r="A4764">
        <f t="shared" ca="1" si="222"/>
        <v>0.7584615623535802</v>
      </c>
      <c r="B4764">
        <f t="shared" ca="1" si="223"/>
        <v>-0.71954036566711022</v>
      </c>
      <c r="C4764">
        <f t="shared" ca="1" si="224"/>
        <v>7.9063656608283669E-2</v>
      </c>
    </row>
    <row r="4765" spans="1:3">
      <c r="A4765">
        <f t="shared" ca="1" si="222"/>
        <v>0.13258665065801356</v>
      </c>
      <c r="B4765">
        <f t="shared" ca="1" si="223"/>
        <v>-0.57847614055031726</v>
      </c>
      <c r="C4765">
        <f t="shared" ca="1" si="224"/>
        <v>-0.22772776724454852</v>
      </c>
    </row>
    <row r="4766" spans="1:3">
      <c r="A4766">
        <f t="shared" ca="1" si="222"/>
        <v>0.36489677959209343</v>
      </c>
      <c r="B4766">
        <f t="shared" ca="1" si="223"/>
        <v>-0.34855075992042173</v>
      </c>
      <c r="C4766">
        <f t="shared" ca="1" si="224"/>
        <v>-0.40446355932598377</v>
      </c>
    </row>
    <row r="4767" spans="1:3">
      <c r="A4767">
        <f t="shared" ca="1" si="222"/>
        <v>0.79513508010686351</v>
      </c>
      <c r="B4767">
        <f t="shared" ca="1" si="223"/>
        <v>-0.86057969603183126</v>
      </c>
      <c r="C4767">
        <f t="shared" ca="1" si="224"/>
        <v>0.26178542373039349</v>
      </c>
    </row>
    <row r="4768" spans="1:3">
      <c r="A4768">
        <f t="shared" ca="1" si="222"/>
        <v>0.50849798957409509</v>
      </c>
      <c r="B4768">
        <f t="shared" ca="1" si="223"/>
        <v>-0.65576812158726749</v>
      </c>
      <c r="C4768">
        <f t="shared" ca="1" si="224"/>
        <v>-4.7141694921573885E-3</v>
      </c>
    </row>
    <row r="4769" spans="1:3">
      <c r="A4769">
        <f t="shared" ca="1" si="222"/>
        <v>0.51591378393009824</v>
      </c>
      <c r="B4769">
        <f t="shared" ca="1" si="223"/>
        <v>-0.73769275136509305</v>
      </c>
      <c r="C4769">
        <f t="shared" ca="1" si="224"/>
        <v>0.10188566779686296</v>
      </c>
    </row>
    <row r="4770" spans="1:3">
      <c r="A4770">
        <f t="shared" ca="1" si="222"/>
        <v>0.30674150755374741</v>
      </c>
      <c r="B4770">
        <f t="shared" ca="1" si="223"/>
        <v>-0.60140075815621596</v>
      </c>
      <c r="C4770">
        <f t="shared" ca="1" si="224"/>
        <v>-0.21764399302042139</v>
      </c>
    </row>
    <row r="4771" spans="1:3">
      <c r="A4771">
        <f t="shared" ca="1" si="222"/>
        <v>0.80867696524930044</v>
      </c>
      <c r="B4771">
        <f t="shared" ca="1" si="223"/>
        <v>-0.75943969673751366</v>
      </c>
      <c r="C4771">
        <f t="shared" ca="1" si="224"/>
        <v>0.18705759720816856</v>
      </c>
    </row>
    <row r="4772" spans="1:3">
      <c r="A4772">
        <f t="shared" ca="1" si="222"/>
        <v>0.33555192024362945</v>
      </c>
      <c r="B4772">
        <f t="shared" ca="1" si="223"/>
        <v>-0.65199720840377784</v>
      </c>
      <c r="C4772">
        <f t="shared" ca="1" si="224"/>
        <v>-0.16161210481679739</v>
      </c>
    </row>
    <row r="4773" spans="1:3">
      <c r="A4773">
        <f t="shared" ca="1" si="222"/>
        <v>0.69664634239455081</v>
      </c>
      <c r="B4773">
        <f t="shared" ca="1" si="223"/>
        <v>-0.73920111663848886</v>
      </c>
      <c r="C4773">
        <f t="shared" ca="1" si="224"/>
        <v>0.16464484192671897</v>
      </c>
    </row>
    <row r="4774" spans="1:3">
      <c r="A4774">
        <f t="shared" ca="1" si="222"/>
        <v>0.43905133117541761</v>
      </c>
      <c r="B4774">
        <f t="shared" ca="1" si="223"/>
        <v>-0.62765078541593922</v>
      </c>
      <c r="C4774">
        <f t="shared" ca="1" si="224"/>
        <v>-0.17055036679108915</v>
      </c>
    </row>
    <row r="4775" spans="1:3">
      <c r="A4775">
        <f t="shared" ca="1" si="222"/>
        <v>0.811466789348954</v>
      </c>
      <c r="B4775">
        <f t="shared" ca="1" si="223"/>
        <v>-0.74893968583362436</v>
      </c>
      <c r="C4775">
        <f t="shared" ca="1" si="224"/>
        <v>0.16822014671643565</v>
      </c>
    </row>
    <row r="4776" spans="1:3">
      <c r="A4776">
        <f t="shared" ca="1" si="222"/>
        <v>0.24110727396101783</v>
      </c>
      <c r="B4776">
        <f t="shared" ca="1" si="223"/>
        <v>-0.63648221992012877</v>
      </c>
      <c r="C4776">
        <f t="shared" ca="1" si="224"/>
        <v>-0.17172856282895863</v>
      </c>
    </row>
    <row r="4777" spans="1:3">
      <c r="A4777">
        <f t="shared" ca="1" si="222"/>
        <v>0.15057086254276797</v>
      </c>
      <c r="B4777">
        <f t="shared" ca="1" si="223"/>
        <v>-0.41503506200771445</v>
      </c>
      <c r="C4777">
        <f t="shared" ca="1" si="224"/>
        <v>-0.38510659571806005</v>
      </c>
    </row>
    <row r="4778" spans="1:3">
      <c r="A4778">
        <f t="shared" ca="1" si="222"/>
        <v>0.3016299808902656</v>
      </c>
      <c r="B4778">
        <f t="shared" ca="1" si="223"/>
        <v>-0.16138400883863896</v>
      </c>
      <c r="C4778">
        <f t="shared" ca="1" si="224"/>
        <v>-0.45869503754881147</v>
      </c>
    </row>
    <row r="4779" spans="1:3">
      <c r="A4779">
        <f t="shared" ca="1" si="222"/>
        <v>0.46619703362358056</v>
      </c>
      <c r="B4779">
        <f t="shared" ca="1" si="223"/>
        <v>6.0826168302158992E-2</v>
      </c>
      <c r="C4779">
        <f t="shared" ca="1" si="224"/>
        <v>-0.4131618320725523</v>
      </c>
    </row>
    <row r="4780" spans="1:3">
      <c r="A4780">
        <f t="shared" ca="1" si="222"/>
        <v>0.9501919637100622</v>
      </c>
      <c r="B4780">
        <f t="shared" ca="1" si="223"/>
        <v>-1.0243304673208635</v>
      </c>
      <c r="C4780">
        <f t="shared" ca="1" si="224"/>
        <v>0.26526473282902097</v>
      </c>
    </row>
    <row r="4781" spans="1:3">
      <c r="A4781">
        <f t="shared" ca="1" si="222"/>
        <v>0.77336075112560509</v>
      </c>
      <c r="B4781">
        <f t="shared" ca="1" si="223"/>
        <v>-0.59026781307165455</v>
      </c>
      <c r="C4781">
        <f t="shared" ca="1" si="224"/>
        <v>-6.105893131608392E-3</v>
      </c>
    </row>
    <row r="4782" spans="1:3">
      <c r="A4782">
        <f t="shared" ca="1" si="222"/>
        <v>0.59804699658446214</v>
      </c>
      <c r="B4782">
        <f t="shared" ca="1" si="223"/>
        <v>-0.76389287477133816</v>
      </c>
      <c r="C4782">
        <f t="shared" ca="1" si="224"/>
        <v>0.10244235725264336</v>
      </c>
    </row>
    <row r="4783" spans="1:3">
      <c r="A4783">
        <f t="shared" ca="1" si="222"/>
        <v>0.53239078234773896</v>
      </c>
      <c r="B4783">
        <f t="shared" ca="1" si="223"/>
        <v>-0.69444285009146478</v>
      </c>
      <c r="C4783">
        <f t="shared" ca="1" si="224"/>
        <v>5.9023057098942656E-2</v>
      </c>
    </row>
    <row r="4784" spans="1:3">
      <c r="A4784">
        <f t="shared" ca="1" si="222"/>
        <v>0.95404127818546769</v>
      </c>
      <c r="B4784">
        <f t="shared" ca="1" si="223"/>
        <v>-0.72222285996341407</v>
      </c>
      <c r="C4784">
        <f t="shared" ca="1" si="224"/>
        <v>7.6390777160422946E-2</v>
      </c>
    </row>
    <row r="4785" spans="1:3">
      <c r="A4785">
        <f t="shared" ca="1" si="222"/>
        <v>0.38550505888371545</v>
      </c>
      <c r="B4785">
        <f t="shared" ca="1" si="223"/>
        <v>-0.57944568443636391</v>
      </c>
      <c r="C4785">
        <f t="shared" ca="1" si="224"/>
        <v>-0.2308321533434442</v>
      </c>
    </row>
    <row r="4786" spans="1:3">
      <c r="A4786">
        <f t="shared" ca="1" si="222"/>
        <v>0.33452336911818037</v>
      </c>
      <c r="B4786">
        <f t="shared" ca="1" si="223"/>
        <v>-0.34804585883425893</v>
      </c>
      <c r="C4786">
        <f t="shared" ca="1" si="224"/>
        <v>-0.40721071031556316</v>
      </c>
    </row>
    <row r="4787" spans="1:3">
      <c r="A4787">
        <f t="shared" ca="1" si="222"/>
        <v>0.9618356110499422</v>
      </c>
      <c r="B4787">
        <f t="shared" ca="1" si="223"/>
        <v>-0.86078165646629645</v>
      </c>
      <c r="C4787">
        <f t="shared" ca="1" si="224"/>
        <v>0.26288428412622528</v>
      </c>
    </row>
    <row r="4788" spans="1:3">
      <c r="A4788">
        <f t="shared" ca="1" si="222"/>
        <v>0.12650478351068983</v>
      </c>
      <c r="B4788">
        <f t="shared" ca="1" si="223"/>
        <v>-0.7593477725648754</v>
      </c>
      <c r="C4788">
        <f t="shared" ca="1" si="224"/>
        <v>-0.14452060665058739</v>
      </c>
    </row>
    <row r="4789" spans="1:3">
      <c r="A4789">
        <f t="shared" ca="1" si="222"/>
        <v>0.80925115932303759</v>
      </c>
      <c r="B4789">
        <f t="shared" ca="1" si="223"/>
        <v>-0.69626089097404975</v>
      </c>
      <c r="C4789">
        <f t="shared" ca="1" si="224"/>
        <v>0.15780824266023497</v>
      </c>
    </row>
    <row r="4790" spans="1:3">
      <c r="A4790">
        <f t="shared" ca="1" si="222"/>
        <v>0.86963156965029875</v>
      </c>
      <c r="B4790">
        <f t="shared" ca="1" si="223"/>
        <v>-0.7214956436103801</v>
      </c>
      <c r="C4790">
        <f t="shared" ca="1" si="224"/>
        <v>3.6876702935906017E-2</v>
      </c>
    </row>
    <row r="4791" spans="1:3">
      <c r="A4791">
        <f t="shared" ca="1" si="222"/>
        <v>0.36459953267956102</v>
      </c>
      <c r="B4791">
        <f t="shared" ca="1" si="223"/>
        <v>-0.56308737031825129</v>
      </c>
      <c r="C4791">
        <f t="shared" ca="1" si="224"/>
        <v>-0.26057196321286352</v>
      </c>
    </row>
    <row r="4792" spans="1:3">
      <c r="A4792">
        <f t="shared" ca="1" si="222"/>
        <v>0.84462235530604257</v>
      </c>
      <c r="B4792">
        <f t="shared" ca="1" si="223"/>
        <v>-0.77476505187269951</v>
      </c>
      <c r="C4792">
        <f t="shared" ca="1" si="224"/>
        <v>0.20422878528514543</v>
      </c>
    </row>
    <row r="4793" spans="1:3">
      <c r="A4793">
        <f t="shared" ca="1" si="222"/>
        <v>0.19975448890731395</v>
      </c>
      <c r="B4793">
        <f t="shared" ca="1" si="223"/>
        <v>-0.67051295353730977</v>
      </c>
      <c r="C4793">
        <f t="shared" ca="1" si="224"/>
        <v>-0.15469214393236927</v>
      </c>
    </row>
    <row r="4794" spans="1:3">
      <c r="A4794">
        <f t="shared" ca="1" si="222"/>
        <v>0.87599866074155397</v>
      </c>
      <c r="B4794">
        <f t="shared" ca="1" si="223"/>
        <v>-0.731794818585076</v>
      </c>
      <c r="C4794">
        <f t="shared" ca="1" si="224"/>
        <v>0.16187685757294773</v>
      </c>
    </row>
    <row r="4795" spans="1:3">
      <c r="A4795">
        <f t="shared" ca="1" si="222"/>
        <v>0.6836841847624151</v>
      </c>
      <c r="B4795">
        <f t="shared" ca="1" si="223"/>
        <v>-0.70728207256596964</v>
      </c>
      <c r="C4795">
        <f t="shared" ca="1" si="224"/>
        <v>3.5249256970820916E-2</v>
      </c>
    </row>
    <row r="4796" spans="1:3">
      <c r="A4796">
        <f t="shared" ca="1" si="222"/>
        <v>0.57267412184310307</v>
      </c>
      <c r="B4796">
        <f t="shared" ca="1" si="223"/>
        <v>-0.71708717097361219</v>
      </c>
      <c r="C4796">
        <f t="shared" ca="1" si="224"/>
        <v>8.5900297211671639E-2</v>
      </c>
    </row>
    <row r="4797" spans="1:3">
      <c r="A4797">
        <f t="shared" ca="1" si="222"/>
        <v>0.46169410202844108</v>
      </c>
      <c r="B4797">
        <f t="shared" ca="1" si="223"/>
        <v>-0.57934636882461388</v>
      </c>
      <c r="C4797">
        <f t="shared" ca="1" si="224"/>
        <v>-0.22155064250857442</v>
      </c>
    </row>
    <row r="4798" spans="1:3">
      <c r="A4798">
        <f t="shared" ca="1" si="222"/>
        <v>0.99066731256425378</v>
      </c>
      <c r="B4798">
        <f t="shared" ca="1" si="223"/>
        <v>-0.76826145247015443</v>
      </c>
      <c r="C4798">
        <f t="shared" ca="1" si="224"/>
        <v>0.18862025700342977</v>
      </c>
    </row>
    <row r="4799" spans="1:3">
      <c r="A4799">
        <f t="shared" ca="1" si="222"/>
        <v>0.75295554722963898</v>
      </c>
      <c r="B4799">
        <f t="shared" ca="1" si="223"/>
        <v>-0.69269541901193821</v>
      </c>
      <c r="C4799">
        <f t="shared" ca="1" si="224"/>
        <v>2.4551897198628089E-2</v>
      </c>
    </row>
    <row r="4800" spans="1:3">
      <c r="A4800">
        <f t="shared" ca="1" si="222"/>
        <v>0.9849352293974194</v>
      </c>
      <c r="B4800">
        <f t="shared" ca="1" si="223"/>
        <v>-0.72292183239522467</v>
      </c>
      <c r="C4800">
        <f t="shared" ca="1" si="224"/>
        <v>9.0179241120548773E-2</v>
      </c>
    </row>
    <row r="4801" spans="1:3">
      <c r="A4801">
        <f t="shared" ca="1" si="222"/>
        <v>9.5136046403550445E-2</v>
      </c>
      <c r="B4801">
        <f t="shared" ca="1" si="223"/>
        <v>-0.5854922890685903</v>
      </c>
      <c r="C4801">
        <f t="shared" ca="1" si="224"/>
        <v>-0.2206325097064728</v>
      </c>
    </row>
    <row r="4802" spans="1:3">
      <c r="A4802">
        <f t="shared" ca="1" si="222"/>
        <v>0.71616428068146298</v>
      </c>
      <c r="B4802">
        <f t="shared" ca="1" si="223"/>
        <v>-0.76580308437256384</v>
      </c>
      <c r="C4802">
        <f t="shared" ca="1" si="224"/>
        <v>0.18825300388258914</v>
      </c>
    </row>
    <row r="4803" spans="1:3">
      <c r="A4803">
        <f t="shared" ref="A4803:A4866" ca="1" si="225">RAND()</f>
        <v>0.95516437655170328</v>
      </c>
      <c r="B4803">
        <f t="shared" ca="1" si="223"/>
        <v>-0.69367876625097447</v>
      </c>
      <c r="C4803">
        <f t="shared" ca="1" si="224"/>
        <v>2.4698798446964348E-2</v>
      </c>
    </row>
    <row r="4804" spans="1:3">
      <c r="A4804">
        <f t="shared" ca="1" si="225"/>
        <v>0.94983171418165901</v>
      </c>
      <c r="B4804">
        <f t="shared" ref="B4804:B4867" ca="1" si="226">IF(A4804&gt;0.5, -0.4*B4803-1,0.76*B4803 - 0.4*C4803)</f>
        <v>-0.72252849349961012</v>
      </c>
      <c r="C4804">
        <f t="shared" ref="C4804:C4867" ca="1" si="227">IF(A4804&gt;0.5,-0.4*C4803 + 0.1, 0.4*B4803 + 0.76*C4803)</f>
        <v>9.0120480621214263E-2</v>
      </c>
    </row>
    <row r="4805" spans="1:3">
      <c r="A4805">
        <f t="shared" ca="1" si="225"/>
        <v>0.46950390070291359</v>
      </c>
      <c r="B4805">
        <f t="shared" ca="1" si="226"/>
        <v>-0.58516984730818933</v>
      </c>
      <c r="C4805">
        <f t="shared" ca="1" si="227"/>
        <v>-0.22051983212772119</v>
      </c>
    </row>
    <row r="4806" spans="1:3">
      <c r="A4806">
        <f t="shared" ca="1" si="225"/>
        <v>0.94438136203628975</v>
      </c>
      <c r="B4806">
        <f t="shared" ca="1" si="226"/>
        <v>-0.76593206107672429</v>
      </c>
      <c r="C4806">
        <f t="shared" ca="1" si="227"/>
        <v>0.1882079328510885</v>
      </c>
    </row>
    <row r="4807" spans="1:3">
      <c r="A4807">
        <f t="shared" ca="1" si="225"/>
        <v>0.55081338238161326</v>
      </c>
      <c r="B4807">
        <f t="shared" ca="1" si="226"/>
        <v>-0.69362717556931019</v>
      </c>
      <c r="C4807">
        <f t="shared" ca="1" si="227"/>
        <v>2.4716826859564597E-2</v>
      </c>
    </row>
    <row r="4808" spans="1:3">
      <c r="A4808">
        <f t="shared" ca="1" si="225"/>
        <v>0.5006173423518554</v>
      </c>
      <c r="B4808">
        <f t="shared" ca="1" si="226"/>
        <v>-0.72254912977227592</v>
      </c>
      <c r="C4808">
        <f t="shared" ca="1" si="227"/>
        <v>9.0113269256174161E-2</v>
      </c>
    </row>
    <row r="4809" spans="1:3">
      <c r="A4809">
        <f t="shared" ca="1" si="225"/>
        <v>0.64031239208552759</v>
      </c>
      <c r="B4809">
        <f t="shared" ca="1" si="226"/>
        <v>-0.71098034809108968</v>
      </c>
      <c r="C4809">
        <f t="shared" ca="1" si="227"/>
        <v>6.3954692297530341E-2</v>
      </c>
    </row>
    <row r="4810" spans="1:3">
      <c r="A4810">
        <f t="shared" ca="1" si="225"/>
        <v>0.55201603385187248</v>
      </c>
      <c r="B4810">
        <f t="shared" ca="1" si="226"/>
        <v>-0.71560786076356409</v>
      </c>
      <c r="C4810">
        <f t="shared" ca="1" si="227"/>
        <v>7.4418123080987872E-2</v>
      </c>
    </row>
    <row r="4811" spans="1:3">
      <c r="A4811">
        <f t="shared" ca="1" si="225"/>
        <v>0.20617124168685308</v>
      </c>
      <c r="B4811">
        <f t="shared" ca="1" si="226"/>
        <v>-0.57362922341270384</v>
      </c>
      <c r="C4811">
        <f t="shared" ca="1" si="227"/>
        <v>-0.22968537076387485</v>
      </c>
    </row>
    <row r="4812" spans="1:3">
      <c r="A4812">
        <f t="shared" ca="1" si="225"/>
        <v>0.69084431064135288</v>
      </c>
      <c r="B4812">
        <f t="shared" ca="1" si="226"/>
        <v>-0.77054831063491847</v>
      </c>
      <c r="C4812">
        <f t="shared" ca="1" si="227"/>
        <v>0.19187414830554994</v>
      </c>
    </row>
    <row r="4813" spans="1:3">
      <c r="A4813">
        <f t="shared" ca="1" si="225"/>
        <v>0.35534796390168055</v>
      </c>
      <c r="B4813">
        <f t="shared" ca="1" si="226"/>
        <v>-0.66236637540475807</v>
      </c>
      <c r="C4813">
        <f t="shared" ca="1" si="227"/>
        <v>-0.16239497154174945</v>
      </c>
    </row>
    <row r="4814" spans="1:3">
      <c r="A4814">
        <f t="shared" ca="1" si="225"/>
        <v>0.44307185035663843</v>
      </c>
      <c r="B4814">
        <f t="shared" ca="1" si="226"/>
        <v>-0.43844045669091636</v>
      </c>
      <c r="C4814">
        <f t="shared" ca="1" si="227"/>
        <v>-0.3883667285336328</v>
      </c>
    </row>
    <row r="4815" spans="1:3">
      <c r="A4815">
        <f t="shared" ca="1" si="225"/>
        <v>3.1126976834624731E-2</v>
      </c>
      <c r="B4815">
        <f t="shared" ca="1" si="226"/>
        <v>-0.17786805567164332</v>
      </c>
      <c r="C4815">
        <f t="shared" ca="1" si="227"/>
        <v>-0.47053489636192752</v>
      </c>
    </row>
    <row r="4816" spans="1:3">
      <c r="A4816">
        <f t="shared" ca="1" si="225"/>
        <v>0.8883940496999394</v>
      </c>
      <c r="B4816">
        <f t="shared" ca="1" si="226"/>
        <v>-0.92885277773134267</v>
      </c>
      <c r="C4816">
        <f t="shared" ca="1" si="227"/>
        <v>0.28821395854477105</v>
      </c>
    </row>
    <row r="4817" spans="1:3">
      <c r="A4817">
        <f t="shared" ca="1" si="225"/>
        <v>0.44007891655773879</v>
      </c>
      <c r="B4817">
        <f t="shared" ca="1" si="226"/>
        <v>-0.82121369449372883</v>
      </c>
      <c r="C4817">
        <f t="shared" ca="1" si="227"/>
        <v>-0.15249850259851105</v>
      </c>
    </row>
    <row r="4818" spans="1:3">
      <c r="A4818">
        <f t="shared" ca="1" si="225"/>
        <v>0.83133912393562426</v>
      </c>
      <c r="B4818">
        <f t="shared" ca="1" si="226"/>
        <v>-0.67151452220250851</v>
      </c>
      <c r="C4818">
        <f t="shared" ca="1" si="227"/>
        <v>0.16099940103940444</v>
      </c>
    </row>
    <row r="4819" spans="1:3">
      <c r="A4819">
        <f t="shared" ca="1" si="225"/>
        <v>0.9480277602343774</v>
      </c>
      <c r="B4819">
        <f t="shared" ca="1" si="226"/>
        <v>-0.73139419111899651</v>
      </c>
      <c r="C4819">
        <f t="shared" ca="1" si="227"/>
        <v>3.5600239584238233E-2</v>
      </c>
    </row>
    <row r="4820" spans="1:3">
      <c r="A4820">
        <f t="shared" ca="1" si="225"/>
        <v>0.70655851055365138</v>
      </c>
      <c r="B4820">
        <f t="shared" ca="1" si="226"/>
        <v>-0.70744232355240144</v>
      </c>
      <c r="C4820">
        <f t="shared" ca="1" si="227"/>
        <v>8.5759904166304718E-2</v>
      </c>
    </row>
    <row r="4821" spans="1:3">
      <c r="A4821">
        <f t="shared" ca="1" si="225"/>
        <v>0.41630002624863849</v>
      </c>
      <c r="B4821">
        <f t="shared" ca="1" si="226"/>
        <v>-0.57196012756634707</v>
      </c>
      <c r="C4821">
        <f t="shared" ca="1" si="227"/>
        <v>-0.21779940225456901</v>
      </c>
    </row>
    <row r="4822" spans="1:3">
      <c r="A4822">
        <f t="shared" ca="1" si="225"/>
        <v>0.12249423160857242</v>
      </c>
      <c r="B4822">
        <f t="shared" ca="1" si="226"/>
        <v>-0.34756993604859615</v>
      </c>
      <c r="C4822">
        <f t="shared" ca="1" si="227"/>
        <v>-0.39431159674001126</v>
      </c>
    </row>
    <row r="4823" spans="1:3">
      <c r="A4823">
        <f t="shared" ca="1" si="225"/>
        <v>2.073760887945042E-2</v>
      </c>
      <c r="B4823">
        <f t="shared" ca="1" si="226"/>
        <v>-0.10642851270092857</v>
      </c>
      <c r="C4823">
        <f t="shared" ca="1" si="227"/>
        <v>-0.43870478794184697</v>
      </c>
    </row>
    <row r="4824" spans="1:3">
      <c r="A4824">
        <f t="shared" ca="1" si="225"/>
        <v>0.67150018866227135</v>
      </c>
      <c r="B4824">
        <f t="shared" ca="1" si="226"/>
        <v>-0.95742859491962862</v>
      </c>
      <c r="C4824">
        <f t="shared" ca="1" si="227"/>
        <v>0.27548191517673881</v>
      </c>
    </row>
    <row r="4825" spans="1:3">
      <c r="A4825">
        <f t="shared" ca="1" si="225"/>
        <v>0.34846831409929613</v>
      </c>
      <c r="B4825">
        <f t="shared" ca="1" si="226"/>
        <v>-0.83783849820961331</v>
      </c>
      <c r="C4825">
        <f t="shared" ca="1" si="227"/>
        <v>-0.17360518243352999</v>
      </c>
    </row>
    <row r="4826" spans="1:3">
      <c r="A4826">
        <f t="shared" ca="1" si="225"/>
        <v>0.15535382649126905</v>
      </c>
      <c r="B4826">
        <f t="shared" ca="1" si="226"/>
        <v>-0.56731518566589412</v>
      </c>
      <c r="C4826">
        <f t="shared" ca="1" si="227"/>
        <v>-0.46707533793332812</v>
      </c>
    </row>
    <row r="4827" spans="1:3">
      <c r="A4827">
        <f t="shared" ca="1" si="225"/>
        <v>0.13276057696215759</v>
      </c>
      <c r="B4827">
        <f t="shared" ca="1" si="226"/>
        <v>-0.24432940593274827</v>
      </c>
      <c r="C4827">
        <f t="shared" ca="1" si="227"/>
        <v>-0.58190333109568704</v>
      </c>
    </row>
    <row r="4828" spans="1:3">
      <c r="A4828">
        <f t="shared" ca="1" si="225"/>
        <v>0.25687405570006749</v>
      </c>
      <c r="B4828">
        <f t="shared" ca="1" si="226"/>
        <v>4.7070983929386134E-2</v>
      </c>
      <c r="C4828">
        <f t="shared" ca="1" si="227"/>
        <v>-0.53997829400582142</v>
      </c>
    </row>
    <row r="4829" spans="1:3">
      <c r="A4829">
        <f t="shared" ca="1" si="225"/>
        <v>0.59834676774462192</v>
      </c>
      <c r="B4829">
        <f t="shared" ca="1" si="226"/>
        <v>-1.0188283935717544</v>
      </c>
      <c r="C4829">
        <f t="shared" ca="1" si="227"/>
        <v>0.31599131760232857</v>
      </c>
    </row>
    <row r="4830" spans="1:3">
      <c r="A4830">
        <f t="shared" ca="1" si="225"/>
        <v>0.76006616624196521</v>
      </c>
      <c r="B4830">
        <f t="shared" ca="1" si="226"/>
        <v>-0.59246864257129817</v>
      </c>
      <c r="C4830">
        <f t="shared" ca="1" si="227"/>
        <v>-2.6396527040931428E-2</v>
      </c>
    </row>
    <row r="4831" spans="1:3">
      <c r="A4831">
        <f t="shared" ca="1" si="225"/>
        <v>0.89538928444188826</v>
      </c>
      <c r="B4831">
        <f t="shared" ca="1" si="226"/>
        <v>-0.76301254297148069</v>
      </c>
      <c r="C4831">
        <f t="shared" ca="1" si="227"/>
        <v>0.11055861081637258</v>
      </c>
    </row>
    <row r="4832" spans="1:3">
      <c r="A4832">
        <f t="shared" ca="1" si="225"/>
        <v>4.242405597281973E-2</v>
      </c>
      <c r="B4832">
        <f t="shared" ca="1" si="226"/>
        <v>-0.62411297698487433</v>
      </c>
      <c r="C4832">
        <f t="shared" ca="1" si="227"/>
        <v>-0.22118047296814911</v>
      </c>
    </row>
    <row r="4833" spans="1:3">
      <c r="A4833">
        <f t="shared" ca="1" si="225"/>
        <v>0.22131659505092838</v>
      </c>
      <c r="B4833">
        <f t="shared" ca="1" si="226"/>
        <v>-0.38585367332124487</v>
      </c>
      <c r="C4833">
        <f t="shared" ca="1" si="227"/>
        <v>-0.41774235024974304</v>
      </c>
    </row>
    <row r="4834" spans="1:3">
      <c r="A4834">
        <f t="shared" ca="1" si="225"/>
        <v>2.3875128928827927E-2</v>
      </c>
      <c r="B4834">
        <f t="shared" ca="1" si="226"/>
        <v>-0.12615185162424886</v>
      </c>
      <c r="C4834">
        <f t="shared" ca="1" si="227"/>
        <v>-0.47182565551830269</v>
      </c>
    </row>
    <row r="4835" spans="1:3">
      <c r="A4835">
        <f t="shared" ca="1" si="225"/>
        <v>0.44529445247978927</v>
      </c>
      <c r="B4835">
        <f t="shared" ca="1" si="226"/>
        <v>9.2854854972891948E-2</v>
      </c>
      <c r="C4835">
        <f t="shared" ca="1" si="227"/>
        <v>-0.40904823884360964</v>
      </c>
    </row>
    <row r="4836" spans="1:3">
      <c r="A4836">
        <f t="shared" ca="1" si="225"/>
        <v>0.12147531770779096</v>
      </c>
      <c r="B4836">
        <f t="shared" ca="1" si="226"/>
        <v>0.23418898531684174</v>
      </c>
      <c r="C4836">
        <f t="shared" ca="1" si="227"/>
        <v>-0.27373471953198658</v>
      </c>
    </row>
    <row r="4837" spans="1:3">
      <c r="A4837">
        <f t="shared" ca="1" si="225"/>
        <v>0.39985975390253081</v>
      </c>
      <c r="B4837">
        <f t="shared" ca="1" si="226"/>
        <v>0.28747751665359433</v>
      </c>
      <c r="C4837">
        <f t="shared" ca="1" si="227"/>
        <v>-0.1143627927175731</v>
      </c>
    </row>
    <row r="4838" spans="1:3">
      <c r="A4838">
        <f t="shared" ca="1" si="225"/>
        <v>0.34418670204563462</v>
      </c>
      <c r="B4838">
        <f t="shared" ca="1" si="226"/>
        <v>0.26422802974376092</v>
      </c>
      <c r="C4838">
        <f t="shared" ca="1" si="227"/>
        <v>2.8075284196082184E-2</v>
      </c>
    </row>
    <row r="4839" spans="1:3">
      <c r="A4839">
        <f t="shared" ca="1" si="225"/>
        <v>4.3665002630485894E-2</v>
      </c>
      <c r="B4839">
        <f t="shared" ca="1" si="226"/>
        <v>0.18958318892682541</v>
      </c>
      <c r="C4839">
        <f t="shared" ca="1" si="227"/>
        <v>0.12702842788652682</v>
      </c>
    </row>
    <row r="4840" spans="1:3">
      <c r="A4840">
        <f t="shared" ca="1" si="225"/>
        <v>0.94624305842970746</v>
      </c>
      <c r="B4840">
        <f t="shared" ca="1" si="226"/>
        <v>-1.0758332755707301</v>
      </c>
      <c r="C4840">
        <f t="shared" ca="1" si="227"/>
        <v>4.9188628845389271E-2</v>
      </c>
    </row>
    <row r="4841" spans="1:3">
      <c r="A4841">
        <f t="shared" ca="1" si="225"/>
        <v>6.4907627280452296E-2</v>
      </c>
      <c r="B4841">
        <f t="shared" ca="1" si="226"/>
        <v>-0.83730874097191055</v>
      </c>
      <c r="C4841">
        <f t="shared" ca="1" si="227"/>
        <v>-0.39294995230579616</v>
      </c>
    </row>
    <row r="4842" spans="1:3">
      <c r="A4842">
        <f t="shared" ca="1" si="225"/>
        <v>0.74193996249646332</v>
      </c>
      <c r="B4842">
        <f t="shared" ca="1" si="226"/>
        <v>-0.66507650361123583</v>
      </c>
      <c r="C4842">
        <f t="shared" ca="1" si="227"/>
        <v>0.25717998092231847</v>
      </c>
    </row>
    <row r="4843" spans="1:3">
      <c r="A4843">
        <f t="shared" ca="1" si="225"/>
        <v>0.77998552776340713</v>
      </c>
      <c r="B4843">
        <f t="shared" ca="1" si="226"/>
        <v>-0.73396939855550558</v>
      </c>
      <c r="C4843">
        <f t="shared" ca="1" si="227"/>
        <v>-2.8719923689273924E-3</v>
      </c>
    </row>
    <row r="4844" spans="1:3">
      <c r="A4844">
        <f t="shared" ca="1" si="225"/>
        <v>0.82552050044661773</v>
      </c>
      <c r="B4844">
        <f t="shared" ca="1" si="226"/>
        <v>-0.70641224057779772</v>
      </c>
      <c r="C4844">
        <f t="shared" ca="1" si="227"/>
        <v>0.10114879694757097</v>
      </c>
    </row>
    <row r="4845" spans="1:3">
      <c r="A4845">
        <f t="shared" ca="1" si="225"/>
        <v>0.3201446840320239</v>
      </c>
      <c r="B4845">
        <f t="shared" ca="1" si="226"/>
        <v>-0.57733282161815469</v>
      </c>
      <c r="C4845">
        <f t="shared" ca="1" si="227"/>
        <v>-0.20569181055096514</v>
      </c>
    </row>
    <row r="4846" spans="1:3">
      <c r="A4846">
        <f t="shared" ca="1" si="225"/>
        <v>0.81270829285454926</v>
      </c>
      <c r="B4846">
        <f t="shared" ca="1" si="226"/>
        <v>-0.7690668713527381</v>
      </c>
      <c r="C4846">
        <f t="shared" ca="1" si="227"/>
        <v>0.18227672422038607</v>
      </c>
    </row>
    <row r="4847" spans="1:3">
      <c r="A4847">
        <f t="shared" ca="1" si="225"/>
        <v>0.3797496014678301</v>
      </c>
      <c r="B4847">
        <f t="shared" ca="1" si="226"/>
        <v>-0.65740151191623541</v>
      </c>
      <c r="C4847">
        <f t="shared" ca="1" si="227"/>
        <v>-0.16909643813360187</v>
      </c>
    </row>
    <row r="4848" spans="1:3">
      <c r="A4848">
        <f t="shared" ca="1" si="225"/>
        <v>1.6449678181932992E-2</v>
      </c>
      <c r="B4848">
        <f t="shared" ca="1" si="226"/>
        <v>-0.43198657380289818</v>
      </c>
      <c r="C4848">
        <f t="shared" ca="1" si="227"/>
        <v>-0.3914738977480316</v>
      </c>
    </row>
    <row r="4849" spans="1:3">
      <c r="A4849">
        <f t="shared" ca="1" si="225"/>
        <v>0.59368003382598689</v>
      </c>
      <c r="B4849">
        <f t="shared" ca="1" si="226"/>
        <v>-0.82720537047884068</v>
      </c>
      <c r="C4849">
        <f t="shared" ca="1" si="227"/>
        <v>0.25658955909921266</v>
      </c>
    </row>
    <row r="4850" spans="1:3">
      <c r="A4850">
        <f t="shared" ca="1" si="225"/>
        <v>0.57423304510883089</v>
      </c>
      <c r="B4850">
        <f t="shared" ca="1" si="226"/>
        <v>-0.66911785180846373</v>
      </c>
      <c r="C4850">
        <f t="shared" ca="1" si="227"/>
        <v>-2.6358236396850643E-3</v>
      </c>
    </row>
    <row r="4851" spans="1:3">
      <c r="A4851">
        <f t="shared" ca="1" si="225"/>
        <v>0.60952376125176322</v>
      </c>
      <c r="B4851">
        <f t="shared" ca="1" si="226"/>
        <v>-0.73235285927661442</v>
      </c>
      <c r="C4851">
        <f t="shared" ca="1" si="227"/>
        <v>0.10105432945587403</v>
      </c>
    </row>
    <row r="4852" spans="1:3">
      <c r="A4852">
        <f t="shared" ca="1" si="225"/>
        <v>0.78899763335552198</v>
      </c>
      <c r="B4852">
        <f t="shared" ca="1" si="226"/>
        <v>-0.70705885628935428</v>
      </c>
      <c r="C4852">
        <f t="shared" ca="1" si="227"/>
        <v>5.9578268217650387E-2</v>
      </c>
    </row>
    <row r="4853" spans="1:3">
      <c r="A4853">
        <f t="shared" ca="1" si="225"/>
        <v>0.90758955864813373</v>
      </c>
      <c r="B4853">
        <f t="shared" ca="1" si="226"/>
        <v>-0.71717645748425829</v>
      </c>
      <c r="C4853">
        <f t="shared" ca="1" si="227"/>
        <v>7.6168692712939856E-2</v>
      </c>
    </row>
    <row r="4854" spans="1:3">
      <c r="A4854">
        <f t="shared" ca="1" si="225"/>
        <v>0.28650762510147487</v>
      </c>
      <c r="B4854">
        <f t="shared" ca="1" si="226"/>
        <v>-0.57552158477321225</v>
      </c>
      <c r="C4854">
        <f t="shared" ca="1" si="227"/>
        <v>-0.22898237653186904</v>
      </c>
    </row>
    <row r="4855" spans="1:3">
      <c r="A4855">
        <f t="shared" ca="1" si="225"/>
        <v>0.68423350624040502</v>
      </c>
      <c r="B4855">
        <f t="shared" ca="1" si="226"/>
        <v>-0.76979136609071508</v>
      </c>
      <c r="C4855">
        <f t="shared" ca="1" si="227"/>
        <v>0.19159295061274761</v>
      </c>
    </row>
    <row r="4856" spans="1:3">
      <c r="A4856">
        <f t="shared" ca="1" si="225"/>
        <v>4.8006963694805282E-2</v>
      </c>
      <c r="B4856">
        <f t="shared" ca="1" si="226"/>
        <v>-0.66167861847404252</v>
      </c>
      <c r="C4856">
        <f t="shared" ca="1" si="227"/>
        <v>-0.16230590397059788</v>
      </c>
    </row>
    <row r="4857" spans="1:3">
      <c r="A4857">
        <f t="shared" ca="1" si="225"/>
        <v>0.54441264767739295</v>
      </c>
      <c r="B4857">
        <f t="shared" ca="1" si="226"/>
        <v>-0.73532855261038299</v>
      </c>
      <c r="C4857">
        <f t="shared" ca="1" si="227"/>
        <v>0.16492236158823914</v>
      </c>
    </row>
    <row r="4858" spans="1:3">
      <c r="A4858">
        <f t="shared" ca="1" si="225"/>
        <v>0.72813856613706562</v>
      </c>
      <c r="B4858">
        <f t="shared" ca="1" si="226"/>
        <v>-0.70586857895584676</v>
      </c>
      <c r="C4858">
        <f t="shared" ca="1" si="227"/>
        <v>3.4031055364704341E-2</v>
      </c>
    </row>
    <row r="4859" spans="1:3">
      <c r="A4859">
        <f t="shared" ca="1" si="225"/>
        <v>0.34931949498159387</v>
      </c>
      <c r="B4859">
        <f t="shared" ca="1" si="226"/>
        <v>-0.55007254215232526</v>
      </c>
      <c r="C4859">
        <f t="shared" ca="1" si="227"/>
        <v>-0.25648382950516341</v>
      </c>
    </row>
    <row r="4860" spans="1:3">
      <c r="A4860">
        <f t="shared" ca="1" si="225"/>
        <v>7.9956822166138863E-2</v>
      </c>
      <c r="B4860">
        <f t="shared" ca="1" si="226"/>
        <v>-0.31546160023370184</v>
      </c>
      <c r="C4860">
        <f t="shared" ca="1" si="227"/>
        <v>-0.41495672728485433</v>
      </c>
    </row>
    <row r="4861" spans="1:3">
      <c r="A4861">
        <f t="shared" ca="1" si="225"/>
        <v>0.23612165291900578</v>
      </c>
      <c r="B4861">
        <f t="shared" ca="1" si="226"/>
        <v>-7.3768125263671658E-2</v>
      </c>
      <c r="C4861">
        <f t="shared" ca="1" si="227"/>
        <v>-0.44155175282997006</v>
      </c>
    </row>
    <row r="4862" spans="1:3">
      <c r="A4862">
        <f t="shared" ca="1" si="225"/>
        <v>0.65071458380586389</v>
      </c>
      <c r="B4862">
        <f t="shared" ca="1" si="226"/>
        <v>-0.97049274989453138</v>
      </c>
      <c r="C4862">
        <f t="shared" ca="1" si="227"/>
        <v>0.276620701131988</v>
      </c>
    </row>
    <row r="4863" spans="1:3">
      <c r="A4863">
        <f t="shared" ca="1" si="225"/>
        <v>0.92350882644961163</v>
      </c>
      <c r="B4863">
        <f t="shared" ca="1" si="226"/>
        <v>-0.6118029000421874</v>
      </c>
      <c r="C4863">
        <f t="shared" ca="1" si="227"/>
        <v>-1.06482804527952E-2</v>
      </c>
    </row>
    <row r="4864" spans="1:3">
      <c r="A4864">
        <f t="shared" ca="1" si="225"/>
        <v>0.77471009813964553</v>
      </c>
      <c r="B4864">
        <f t="shared" ca="1" si="226"/>
        <v>-0.75527883998312506</v>
      </c>
      <c r="C4864">
        <f t="shared" ca="1" si="227"/>
        <v>0.10425931218111809</v>
      </c>
    </row>
    <row r="4865" spans="1:3">
      <c r="A4865">
        <f t="shared" ca="1" si="225"/>
        <v>3.1185703383792562E-2</v>
      </c>
      <c r="B4865">
        <f t="shared" ca="1" si="226"/>
        <v>-0.61571564325962225</v>
      </c>
      <c r="C4865">
        <f t="shared" ca="1" si="227"/>
        <v>-0.22287445873560027</v>
      </c>
    </row>
    <row r="4866" spans="1:3">
      <c r="A4866">
        <f t="shared" ca="1" si="225"/>
        <v>0.41459614430663483</v>
      </c>
      <c r="B4866">
        <f t="shared" ca="1" si="226"/>
        <v>-0.37879410538307279</v>
      </c>
      <c r="C4866">
        <f t="shared" ca="1" si="227"/>
        <v>-0.4156708459429051</v>
      </c>
    </row>
    <row r="4867" spans="1:3">
      <c r="A4867">
        <f t="shared" ref="A4867:A4930" ca="1" si="228">RAND()</f>
        <v>0.33177099287700429</v>
      </c>
      <c r="B4867">
        <f t="shared" ca="1" si="226"/>
        <v>-0.12161518171397329</v>
      </c>
      <c r="C4867">
        <f t="shared" ca="1" si="227"/>
        <v>-0.467427485069837</v>
      </c>
    </row>
    <row r="4868" spans="1:3">
      <c r="A4868">
        <f t="shared" ca="1" si="228"/>
        <v>0.73405176060801414</v>
      </c>
      <c r="B4868">
        <f t="shared" ref="B4868:B4931" ca="1" si="229">IF(A4868&gt;0.5, -0.4*B4867-1,0.76*B4867 - 0.4*C4867)</f>
        <v>-0.95135392731441071</v>
      </c>
      <c r="C4868">
        <f t="shared" ref="C4868:C4931" ca="1" si="230">IF(A4868&gt;0.5,-0.4*C4867 + 0.1, 0.4*B4867 + 0.76*C4867)</f>
        <v>0.2869709940279348</v>
      </c>
    </row>
    <row r="4869" spans="1:3">
      <c r="A4869">
        <f t="shared" ca="1" si="228"/>
        <v>0.48116951594396951</v>
      </c>
      <c r="B4869">
        <f t="shared" ca="1" si="229"/>
        <v>-0.83781738237012604</v>
      </c>
      <c r="C4869">
        <f t="shared" ca="1" si="230"/>
        <v>-0.16244361546453384</v>
      </c>
    </row>
    <row r="4870" spans="1:3">
      <c r="A4870">
        <f t="shared" ca="1" si="228"/>
        <v>0.82666123678329217</v>
      </c>
      <c r="B4870">
        <f t="shared" ca="1" si="229"/>
        <v>-0.6648730470519495</v>
      </c>
      <c r="C4870">
        <f t="shared" ca="1" si="230"/>
        <v>0.16497744618581356</v>
      </c>
    </row>
    <row r="4871" spans="1:3">
      <c r="A4871">
        <f t="shared" ca="1" si="228"/>
        <v>0.47684650612418733</v>
      </c>
      <c r="B4871">
        <f t="shared" ca="1" si="229"/>
        <v>-0.57129449423380707</v>
      </c>
      <c r="C4871">
        <f t="shared" ca="1" si="230"/>
        <v>-0.14056635971956152</v>
      </c>
    </row>
    <row r="4872" spans="1:3">
      <c r="A4872">
        <f t="shared" ca="1" si="228"/>
        <v>0.69119588916689367</v>
      </c>
      <c r="B4872">
        <f t="shared" ca="1" si="229"/>
        <v>-0.77148220230647713</v>
      </c>
      <c r="C4872">
        <f t="shared" ca="1" si="230"/>
        <v>0.15622654388782461</v>
      </c>
    </row>
    <row r="4873" spans="1:3">
      <c r="A4873">
        <f t="shared" ca="1" si="228"/>
        <v>0.48319229089290161</v>
      </c>
      <c r="B4873">
        <f t="shared" ca="1" si="229"/>
        <v>-0.64881709130805243</v>
      </c>
      <c r="C4873">
        <f t="shared" ca="1" si="230"/>
        <v>-0.18986070756784412</v>
      </c>
    </row>
    <row r="4874" spans="1:3">
      <c r="A4874">
        <f t="shared" ca="1" si="228"/>
        <v>0.994703510047521</v>
      </c>
      <c r="B4874">
        <f t="shared" ca="1" si="229"/>
        <v>-0.74047316347677894</v>
      </c>
      <c r="C4874">
        <f t="shared" ca="1" si="230"/>
        <v>0.17594428302713766</v>
      </c>
    </row>
    <row r="4875" spans="1:3">
      <c r="A4875">
        <f t="shared" ca="1" si="228"/>
        <v>0.27629256841747019</v>
      </c>
      <c r="B4875">
        <f t="shared" ca="1" si="229"/>
        <v>-0.63313731745320712</v>
      </c>
      <c r="C4875">
        <f t="shared" ca="1" si="230"/>
        <v>-0.162471610290087</v>
      </c>
    </row>
    <row r="4876" spans="1:3">
      <c r="A4876">
        <f t="shared" ca="1" si="228"/>
        <v>0.39304437969970341</v>
      </c>
      <c r="B4876">
        <f t="shared" ca="1" si="229"/>
        <v>-0.41619571714840264</v>
      </c>
      <c r="C4876">
        <f t="shared" ca="1" si="230"/>
        <v>-0.37673335080174897</v>
      </c>
    </row>
    <row r="4877" spans="1:3">
      <c r="A4877">
        <f t="shared" ca="1" si="228"/>
        <v>0.39928904157763356</v>
      </c>
      <c r="B4877">
        <f t="shared" ca="1" si="229"/>
        <v>-0.16561540471208641</v>
      </c>
      <c r="C4877">
        <f t="shared" ca="1" si="230"/>
        <v>-0.45279563346869028</v>
      </c>
    </row>
    <row r="4878" spans="1:3">
      <c r="A4878">
        <f t="shared" ca="1" si="228"/>
        <v>0.42864547116003515</v>
      </c>
      <c r="B4878">
        <f t="shared" ca="1" si="229"/>
        <v>5.5250545806290435E-2</v>
      </c>
      <c r="C4878">
        <f t="shared" ca="1" si="230"/>
        <v>-0.41037084332103918</v>
      </c>
    </row>
    <row r="4879" spans="1:3">
      <c r="A4879">
        <f t="shared" ca="1" si="228"/>
        <v>0.34444949841866102</v>
      </c>
      <c r="B4879">
        <f t="shared" ca="1" si="229"/>
        <v>0.20613875214119642</v>
      </c>
      <c r="C4879">
        <f t="shared" ca="1" si="230"/>
        <v>-0.28978162260147361</v>
      </c>
    </row>
    <row r="4880" spans="1:3">
      <c r="A4880">
        <f t="shared" ca="1" si="228"/>
        <v>0.33384904989333508</v>
      </c>
      <c r="B4880">
        <f t="shared" ca="1" si="229"/>
        <v>0.27257810066789873</v>
      </c>
      <c r="C4880">
        <f t="shared" ca="1" si="230"/>
        <v>-0.13777853232064138</v>
      </c>
    </row>
    <row r="4881" spans="1:3">
      <c r="A4881">
        <f t="shared" ca="1" si="228"/>
        <v>0.37536477405066648</v>
      </c>
      <c r="B4881">
        <f t="shared" ca="1" si="229"/>
        <v>0.26227076943585959</v>
      </c>
      <c r="C4881">
        <f t="shared" ca="1" si="230"/>
        <v>4.3195557034720333E-3</v>
      </c>
    </row>
    <row r="4882" spans="1:3">
      <c r="A4882">
        <f t="shared" ca="1" si="228"/>
        <v>0.89652128179873092</v>
      </c>
      <c r="B4882">
        <f t="shared" ca="1" si="229"/>
        <v>-1.1049083077743438</v>
      </c>
      <c r="C4882">
        <f t="shared" ca="1" si="230"/>
        <v>9.8272177718611187E-2</v>
      </c>
    </row>
    <row r="4883" spans="1:3">
      <c r="A4883">
        <f t="shared" ca="1" si="228"/>
        <v>0.16808651421546195</v>
      </c>
      <c r="B4883">
        <f t="shared" ca="1" si="229"/>
        <v>-0.8790391849959458</v>
      </c>
      <c r="C4883">
        <f t="shared" ca="1" si="230"/>
        <v>-0.36727646804359304</v>
      </c>
    </row>
    <row r="4884" spans="1:3">
      <c r="A4884">
        <f t="shared" ca="1" si="228"/>
        <v>0.63592766019121427</v>
      </c>
      <c r="B4884">
        <f t="shared" ca="1" si="229"/>
        <v>-0.64838432600162166</v>
      </c>
      <c r="C4884">
        <f t="shared" ca="1" si="230"/>
        <v>0.24691058721743722</v>
      </c>
    </row>
    <row r="4885" spans="1:3">
      <c r="A4885">
        <f t="shared" ca="1" si="228"/>
        <v>0.688362573113114</v>
      </c>
      <c r="B4885">
        <f t="shared" ca="1" si="229"/>
        <v>-0.74064626959935131</v>
      </c>
      <c r="C4885">
        <f t="shared" ca="1" si="230"/>
        <v>1.2357651130251168E-3</v>
      </c>
    </row>
    <row r="4886" spans="1:3">
      <c r="A4886">
        <f t="shared" ca="1" si="228"/>
        <v>0.34331454910316062</v>
      </c>
      <c r="B4886">
        <f t="shared" ca="1" si="229"/>
        <v>-0.56338547094071711</v>
      </c>
      <c r="C4886">
        <f t="shared" ca="1" si="230"/>
        <v>-0.29531932635384145</v>
      </c>
    </row>
    <row r="4887" spans="1:3">
      <c r="A4887">
        <f t="shared" ca="1" si="228"/>
        <v>0.89915291604477288</v>
      </c>
      <c r="B4887">
        <f t="shared" ca="1" si="229"/>
        <v>-0.77464581162371315</v>
      </c>
      <c r="C4887">
        <f t="shared" ca="1" si="230"/>
        <v>0.21812773054153659</v>
      </c>
    </row>
    <row r="4888" spans="1:3">
      <c r="A4888">
        <f t="shared" ca="1" si="228"/>
        <v>0.42328864560942292</v>
      </c>
      <c r="B4888">
        <f t="shared" ca="1" si="229"/>
        <v>-0.6759819090506366</v>
      </c>
      <c r="C4888">
        <f t="shared" ca="1" si="230"/>
        <v>-0.14408124943791745</v>
      </c>
    </row>
    <row r="4889" spans="1:3">
      <c r="A4889">
        <f t="shared" ca="1" si="228"/>
        <v>9.0363446774345491E-2</v>
      </c>
      <c r="B4889">
        <f t="shared" ca="1" si="229"/>
        <v>-0.45611375110331681</v>
      </c>
      <c r="C4889">
        <f t="shared" ca="1" si="230"/>
        <v>-0.37989451319307194</v>
      </c>
    </row>
    <row r="4890" spans="1:3">
      <c r="A4890">
        <f t="shared" ca="1" si="228"/>
        <v>0.68440574524958997</v>
      </c>
      <c r="B4890">
        <f t="shared" ca="1" si="229"/>
        <v>-0.81755449955867321</v>
      </c>
      <c r="C4890">
        <f t="shared" ca="1" si="230"/>
        <v>0.25195780527722877</v>
      </c>
    </row>
    <row r="4891" spans="1:3">
      <c r="A4891">
        <f t="shared" ca="1" si="228"/>
        <v>0.40973572478833109</v>
      </c>
      <c r="B4891">
        <f t="shared" ca="1" si="229"/>
        <v>-0.72212454177548313</v>
      </c>
      <c r="C4891">
        <f t="shared" ca="1" si="230"/>
        <v>-0.13553386781277543</v>
      </c>
    </row>
    <row r="4892" spans="1:3">
      <c r="A4892">
        <f t="shared" ca="1" si="228"/>
        <v>0.7891147255005706</v>
      </c>
      <c r="B4892">
        <f t="shared" ca="1" si="229"/>
        <v>-0.71115018328980673</v>
      </c>
      <c r="C4892">
        <f t="shared" ca="1" si="230"/>
        <v>0.15421354712511018</v>
      </c>
    </row>
    <row r="4893" spans="1:3">
      <c r="A4893">
        <f t="shared" ca="1" si="228"/>
        <v>0.86488231492678658</v>
      </c>
      <c r="B4893">
        <f t="shared" ca="1" si="229"/>
        <v>-0.71553992668407729</v>
      </c>
      <c r="C4893">
        <f t="shared" ca="1" si="230"/>
        <v>3.831458114995593E-2</v>
      </c>
    </row>
    <row r="4894" spans="1:3">
      <c r="A4894">
        <f t="shared" ca="1" si="228"/>
        <v>0.1248588985716037</v>
      </c>
      <c r="B4894">
        <f t="shared" ca="1" si="229"/>
        <v>-0.55913617673988114</v>
      </c>
      <c r="C4894">
        <f t="shared" ca="1" si="230"/>
        <v>-0.25709688899966443</v>
      </c>
    </row>
    <row r="4895" spans="1:3">
      <c r="A4895">
        <f t="shared" ca="1" si="228"/>
        <v>0.28389385258914324</v>
      </c>
      <c r="B4895">
        <f t="shared" ca="1" si="229"/>
        <v>-0.32210473872244388</v>
      </c>
      <c r="C4895">
        <f t="shared" ca="1" si="230"/>
        <v>-0.41904810633569745</v>
      </c>
    </row>
    <row r="4896" spans="1:3">
      <c r="A4896">
        <f t="shared" ca="1" si="228"/>
        <v>0.48164389062852742</v>
      </c>
      <c r="B4896">
        <f t="shared" ca="1" si="229"/>
        <v>-7.7180358894778367E-2</v>
      </c>
      <c r="C4896">
        <f t="shared" ca="1" si="230"/>
        <v>-0.4473184563041076</v>
      </c>
    </row>
    <row r="4897" spans="1:3">
      <c r="A4897">
        <f t="shared" ca="1" si="228"/>
        <v>0.4156441155000703</v>
      </c>
      <c r="B4897">
        <f t="shared" ca="1" si="229"/>
        <v>0.1202703097616115</v>
      </c>
      <c r="C4897">
        <f t="shared" ca="1" si="230"/>
        <v>-0.37083417034903315</v>
      </c>
    </row>
    <row r="4898" spans="1:3">
      <c r="A4898">
        <f t="shared" ca="1" si="228"/>
        <v>0.86448550012659453</v>
      </c>
      <c r="B4898">
        <f t="shared" ca="1" si="229"/>
        <v>-1.0481081239046446</v>
      </c>
      <c r="C4898">
        <f t="shared" ca="1" si="230"/>
        <v>0.24833366813961327</v>
      </c>
    </row>
    <row r="4899" spans="1:3">
      <c r="A4899">
        <f t="shared" ca="1" si="228"/>
        <v>0.88684937375205308</v>
      </c>
      <c r="B4899">
        <f t="shared" ca="1" si="229"/>
        <v>-0.58075675043814212</v>
      </c>
      <c r="C4899">
        <f t="shared" ca="1" si="230"/>
        <v>6.6653274415469366E-4</v>
      </c>
    </row>
    <row r="4900" spans="1:3">
      <c r="A4900">
        <f t="shared" ca="1" si="228"/>
        <v>0.46346000307336599</v>
      </c>
      <c r="B4900">
        <f t="shared" ca="1" si="229"/>
        <v>-0.44164174343064988</v>
      </c>
      <c r="C4900">
        <f t="shared" ca="1" si="230"/>
        <v>-0.23179613528969931</v>
      </c>
    </row>
    <row r="4901" spans="1:3">
      <c r="A4901">
        <f t="shared" ca="1" si="228"/>
        <v>0.99809188055484466</v>
      </c>
      <c r="B4901">
        <f t="shared" ca="1" si="229"/>
        <v>-0.82334330262774003</v>
      </c>
      <c r="C4901">
        <f t="shared" ca="1" si="230"/>
        <v>0.19271845411587973</v>
      </c>
    </row>
    <row r="4902" spans="1:3">
      <c r="A4902">
        <f t="shared" ca="1" si="228"/>
        <v>0.74391952520242155</v>
      </c>
      <c r="B4902">
        <f t="shared" ca="1" si="229"/>
        <v>-0.67066267894890397</v>
      </c>
      <c r="C4902">
        <f t="shared" ca="1" si="230"/>
        <v>2.2912618353648107E-2</v>
      </c>
    </row>
    <row r="4903" spans="1:3">
      <c r="A4903">
        <f t="shared" ca="1" si="228"/>
        <v>0.40198412138244821</v>
      </c>
      <c r="B4903">
        <f t="shared" ca="1" si="229"/>
        <v>-0.51886868334262626</v>
      </c>
      <c r="C4903">
        <f t="shared" ca="1" si="230"/>
        <v>-0.25085148163078902</v>
      </c>
    </row>
    <row r="4904" spans="1:3">
      <c r="A4904">
        <f t="shared" ca="1" si="228"/>
        <v>0.98533891127394169</v>
      </c>
      <c r="B4904">
        <f t="shared" ca="1" si="229"/>
        <v>-0.79245252666294952</v>
      </c>
      <c r="C4904">
        <f t="shared" ca="1" si="230"/>
        <v>0.20034059265231563</v>
      </c>
    </row>
    <row r="4905" spans="1:3">
      <c r="A4905">
        <f t="shared" ca="1" si="228"/>
        <v>0.28723972278301146</v>
      </c>
      <c r="B4905">
        <f t="shared" ca="1" si="229"/>
        <v>-0.682400157324768</v>
      </c>
      <c r="C4905">
        <f t="shared" ca="1" si="230"/>
        <v>-0.16472216024941994</v>
      </c>
    </row>
    <row r="4906" spans="1:3">
      <c r="A4906">
        <f t="shared" ca="1" si="228"/>
        <v>0.7144091937594288</v>
      </c>
      <c r="B4906">
        <f t="shared" ca="1" si="229"/>
        <v>-0.72703993707009285</v>
      </c>
      <c r="C4906">
        <f t="shared" ca="1" si="230"/>
        <v>0.165888864099768</v>
      </c>
    </row>
    <row r="4907" spans="1:3">
      <c r="A4907">
        <f t="shared" ca="1" si="228"/>
        <v>0.13634259910932589</v>
      </c>
      <c r="B4907">
        <f t="shared" ca="1" si="229"/>
        <v>-0.61890589781317773</v>
      </c>
      <c r="C4907">
        <f t="shared" ca="1" si="230"/>
        <v>-0.16474043811221351</v>
      </c>
    </row>
    <row r="4908" spans="1:3">
      <c r="A4908">
        <f t="shared" ca="1" si="228"/>
        <v>0.1028989788331387</v>
      </c>
      <c r="B4908">
        <f t="shared" ca="1" si="229"/>
        <v>-0.4044723070931297</v>
      </c>
      <c r="C4908">
        <f t="shared" ca="1" si="230"/>
        <v>-0.37276509209055336</v>
      </c>
    </row>
    <row r="4909" spans="1:3">
      <c r="A4909">
        <f t="shared" ca="1" si="228"/>
        <v>0.55300361071554338</v>
      </c>
      <c r="B4909">
        <f t="shared" ca="1" si="229"/>
        <v>-0.83821107716274812</v>
      </c>
      <c r="C4909">
        <f t="shared" ca="1" si="230"/>
        <v>0.24910603683622135</v>
      </c>
    </row>
    <row r="4910" spans="1:3">
      <c r="A4910">
        <f t="shared" ca="1" si="228"/>
        <v>0.78622568859680708</v>
      </c>
      <c r="B4910">
        <f t="shared" ca="1" si="229"/>
        <v>-0.66471556913490071</v>
      </c>
      <c r="C4910">
        <f t="shared" ca="1" si="230"/>
        <v>3.5758526551146752E-4</v>
      </c>
    </row>
    <row r="4911" spans="1:3">
      <c r="A4911">
        <f t="shared" ca="1" si="228"/>
        <v>0.24374493008296239</v>
      </c>
      <c r="B4911">
        <f t="shared" ca="1" si="229"/>
        <v>-0.50532686664872917</v>
      </c>
      <c r="C4911">
        <f t="shared" ca="1" si="230"/>
        <v>-0.26561446285217161</v>
      </c>
    </row>
    <row r="4912" spans="1:3">
      <c r="A4912">
        <f t="shared" ca="1" si="228"/>
        <v>6.6820882215044675E-2</v>
      </c>
      <c r="B4912">
        <f t="shared" ca="1" si="229"/>
        <v>-0.27780263351216555</v>
      </c>
      <c r="C4912">
        <f t="shared" ca="1" si="230"/>
        <v>-0.40399773842714209</v>
      </c>
    </row>
    <row r="4913" spans="1:3">
      <c r="A4913">
        <f t="shared" ca="1" si="228"/>
        <v>0.58877363188718257</v>
      </c>
      <c r="B4913">
        <f t="shared" ca="1" si="229"/>
        <v>-0.88887894659513378</v>
      </c>
      <c r="C4913">
        <f t="shared" ca="1" si="230"/>
        <v>0.26159909537085685</v>
      </c>
    </row>
    <row r="4914" spans="1:3">
      <c r="A4914">
        <f t="shared" ca="1" si="228"/>
        <v>0.93291338586637895</v>
      </c>
      <c r="B4914">
        <f t="shared" ca="1" si="229"/>
        <v>-0.64444842136194647</v>
      </c>
      <c r="C4914">
        <f t="shared" ca="1" si="230"/>
        <v>-4.6396381483427424E-3</v>
      </c>
    </row>
    <row r="4915" spans="1:3">
      <c r="A4915">
        <f t="shared" ca="1" si="228"/>
        <v>0.95750502944166005</v>
      </c>
      <c r="B4915">
        <f t="shared" ca="1" si="229"/>
        <v>-0.74222063145522132</v>
      </c>
      <c r="C4915">
        <f t="shared" ca="1" si="230"/>
        <v>0.1018558552593371</v>
      </c>
    </row>
    <row r="4916" spans="1:3">
      <c r="A4916">
        <f t="shared" ca="1" si="228"/>
        <v>0.1664767157048832</v>
      </c>
      <c r="B4916">
        <f t="shared" ca="1" si="229"/>
        <v>-0.60483002200970304</v>
      </c>
      <c r="C4916">
        <f t="shared" ca="1" si="230"/>
        <v>-0.21947780258499236</v>
      </c>
    </row>
    <row r="4917" spans="1:3">
      <c r="A4917">
        <f t="shared" ca="1" si="228"/>
        <v>0.69807402593876433</v>
      </c>
      <c r="B4917">
        <f t="shared" ca="1" si="229"/>
        <v>-0.75806799119611878</v>
      </c>
      <c r="C4917">
        <f t="shared" ca="1" si="230"/>
        <v>0.18779112103399695</v>
      </c>
    </row>
    <row r="4918" spans="1:3">
      <c r="A4918">
        <f t="shared" ca="1" si="228"/>
        <v>0.19282867818131266</v>
      </c>
      <c r="B4918">
        <f t="shared" ca="1" si="229"/>
        <v>-0.65124812172264901</v>
      </c>
      <c r="C4918">
        <f t="shared" ca="1" si="230"/>
        <v>-0.16050594449260985</v>
      </c>
    </row>
    <row r="4919" spans="1:3">
      <c r="A4919">
        <f t="shared" ca="1" si="228"/>
        <v>0.4613159450005726</v>
      </c>
      <c r="B4919">
        <f t="shared" ca="1" si="229"/>
        <v>-0.43074619471216929</v>
      </c>
      <c r="C4919">
        <f t="shared" ca="1" si="230"/>
        <v>-0.38248376650344307</v>
      </c>
    </row>
    <row r="4920" spans="1:3">
      <c r="A4920">
        <f t="shared" ca="1" si="228"/>
        <v>0.12483448157719312</v>
      </c>
      <c r="B4920">
        <f t="shared" ca="1" si="229"/>
        <v>-0.17437360137987146</v>
      </c>
      <c r="C4920">
        <f t="shared" ca="1" si="230"/>
        <v>-0.46298614042748448</v>
      </c>
    </row>
    <row r="4921" spans="1:3">
      <c r="A4921">
        <f t="shared" ca="1" si="228"/>
        <v>0.11978827515255319</v>
      </c>
      <c r="B4921">
        <f t="shared" ca="1" si="229"/>
        <v>5.2670519122291509E-2</v>
      </c>
      <c r="C4921">
        <f t="shared" ca="1" si="230"/>
        <v>-0.42161890727683682</v>
      </c>
    </row>
    <row r="4922" spans="1:3">
      <c r="A4922">
        <f t="shared" ca="1" si="228"/>
        <v>0.2436804543562785</v>
      </c>
      <c r="B4922">
        <f t="shared" ca="1" si="229"/>
        <v>0.20867715744367629</v>
      </c>
      <c r="C4922">
        <f t="shared" ca="1" si="230"/>
        <v>-0.2993621618814794</v>
      </c>
    </row>
    <row r="4923" spans="1:3">
      <c r="A4923">
        <f t="shared" ca="1" si="228"/>
        <v>0.76735634871276326</v>
      </c>
      <c r="B4923">
        <f t="shared" ca="1" si="229"/>
        <v>-1.0834708629774705</v>
      </c>
      <c r="C4923">
        <f t="shared" ca="1" si="230"/>
        <v>0.21974486475259178</v>
      </c>
    </row>
    <row r="4924" spans="1:3">
      <c r="A4924">
        <f t="shared" ca="1" si="228"/>
        <v>0.57674126356279953</v>
      </c>
      <c r="B4924">
        <f t="shared" ca="1" si="229"/>
        <v>-0.56661165480901177</v>
      </c>
      <c r="C4924">
        <f t="shared" ca="1" si="230"/>
        <v>1.2102054098963283E-2</v>
      </c>
    </row>
    <row r="4925" spans="1:3">
      <c r="A4925">
        <f t="shared" ca="1" si="228"/>
        <v>0.24462000497697312</v>
      </c>
      <c r="B4925">
        <f t="shared" ca="1" si="229"/>
        <v>-0.43546567929443425</v>
      </c>
      <c r="C4925">
        <f t="shared" ca="1" si="230"/>
        <v>-0.21744710080839263</v>
      </c>
    </row>
    <row r="4926" spans="1:3">
      <c r="A4926">
        <f t="shared" ca="1" si="228"/>
        <v>0.9314825903179933</v>
      </c>
      <c r="B4926">
        <f t="shared" ca="1" si="229"/>
        <v>-0.82581372828222632</v>
      </c>
      <c r="C4926">
        <f t="shared" ca="1" si="230"/>
        <v>0.18697884032335707</v>
      </c>
    </row>
    <row r="4927" spans="1:3">
      <c r="A4927">
        <f t="shared" ca="1" si="228"/>
        <v>0.41234128325028463</v>
      </c>
      <c r="B4927">
        <f t="shared" ca="1" si="229"/>
        <v>-0.70240996962383484</v>
      </c>
      <c r="C4927">
        <f t="shared" ca="1" si="230"/>
        <v>-0.18822157266713921</v>
      </c>
    </row>
    <row r="4928" spans="1:3">
      <c r="A4928">
        <f t="shared" ca="1" si="228"/>
        <v>0.79488518076250281</v>
      </c>
      <c r="B4928">
        <f t="shared" ca="1" si="229"/>
        <v>-0.71903601215046598</v>
      </c>
      <c r="C4928">
        <f t="shared" ca="1" si="230"/>
        <v>0.17528862906685569</v>
      </c>
    </row>
    <row r="4929" spans="1:3">
      <c r="A4929">
        <f t="shared" ca="1" si="228"/>
        <v>0.80383983360535471</v>
      </c>
      <c r="B4929">
        <f t="shared" ca="1" si="229"/>
        <v>-0.71238559513981359</v>
      </c>
      <c r="C4929">
        <f t="shared" ca="1" si="230"/>
        <v>2.9884548373257727E-2</v>
      </c>
    </row>
    <row r="4930" spans="1:3">
      <c r="A4930">
        <f t="shared" ca="1" si="228"/>
        <v>0.59839975159395919</v>
      </c>
      <c r="B4930">
        <f t="shared" ca="1" si="229"/>
        <v>-0.71504576194407454</v>
      </c>
      <c r="C4930">
        <f t="shared" ca="1" si="230"/>
        <v>8.8046180650696915E-2</v>
      </c>
    </row>
    <row r="4931" spans="1:3">
      <c r="A4931">
        <f t="shared" ref="A4931:A4994" ca="1" si="231">RAND()</f>
        <v>0.46530214857492602</v>
      </c>
      <c r="B4931">
        <f t="shared" ca="1" si="229"/>
        <v>-0.57865325133777545</v>
      </c>
      <c r="C4931">
        <f t="shared" ca="1" si="230"/>
        <v>-0.21910320748310019</v>
      </c>
    </row>
    <row r="4932" spans="1:3">
      <c r="A4932">
        <f t="shared" ca="1" si="231"/>
        <v>0.86349360094238703</v>
      </c>
      <c r="B4932">
        <f t="shared" ref="B4932:B4995" ca="1" si="232">IF(A4932&gt;0.5, -0.4*B4931-1,0.76*B4931 - 0.4*C4931)</f>
        <v>-0.76853869946488984</v>
      </c>
      <c r="C4932">
        <f t="shared" ref="C4932:C4995" ca="1" si="233">IF(A4932&gt;0.5,-0.4*C4931 + 0.1, 0.4*B4931 + 0.76*C4931)</f>
        <v>0.18764128299324009</v>
      </c>
    </row>
    <row r="4933" spans="1:3">
      <c r="A4933">
        <f t="shared" ca="1" si="231"/>
        <v>0.14093030963840691</v>
      </c>
      <c r="B4933">
        <f t="shared" ca="1" si="232"/>
        <v>-0.65914592479061229</v>
      </c>
      <c r="C4933">
        <f t="shared" ca="1" si="233"/>
        <v>-0.16480810471109347</v>
      </c>
    </row>
    <row r="4934" spans="1:3">
      <c r="A4934">
        <f t="shared" ca="1" si="231"/>
        <v>0.24849920854878871</v>
      </c>
      <c r="B4934">
        <f t="shared" ca="1" si="232"/>
        <v>-0.43502766095642792</v>
      </c>
      <c r="C4934">
        <f t="shared" ca="1" si="233"/>
        <v>-0.38891252949667598</v>
      </c>
    </row>
    <row r="4935" spans="1:3">
      <c r="A4935">
        <f t="shared" ca="1" si="231"/>
        <v>0.3966391655725845</v>
      </c>
      <c r="B4935">
        <f t="shared" ca="1" si="232"/>
        <v>-0.17505601052821482</v>
      </c>
      <c r="C4935">
        <f t="shared" ca="1" si="233"/>
        <v>-0.46958458680004495</v>
      </c>
    </row>
    <row r="4936" spans="1:3">
      <c r="A4936">
        <f t="shared" ca="1" si="231"/>
        <v>0.2586874068228493</v>
      </c>
      <c r="B4936">
        <f t="shared" ca="1" si="232"/>
        <v>5.4791266718574733E-2</v>
      </c>
      <c r="C4936">
        <f t="shared" ca="1" si="233"/>
        <v>-0.42690669017932009</v>
      </c>
    </row>
    <row r="4937" spans="1:3">
      <c r="A4937">
        <f t="shared" ca="1" si="231"/>
        <v>0.92401150998579196</v>
      </c>
      <c r="B4937">
        <f t="shared" ca="1" si="232"/>
        <v>-1.0219165066874298</v>
      </c>
      <c r="C4937">
        <f t="shared" ca="1" si="233"/>
        <v>0.27076267607172805</v>
      </c>
    </row>
    <row r="4938" spans="1:3">
      <c r="A4938">
        <f t="shared" ca="1" si="231"/>
        <v>0.74141848038650693</v>
      </c>
      <c r="B4938">
        <f t="shared" ca="1" si="232"/>
        <v>-0.59123339732502811</v>
      </c>
      <c r="C4938">
        <f t="shared" ca="1" si="233"/>
        <v>-8.3050704286912191E-3</v>
      </c>
    </row>
    <row r="4939" spans="1:3">
      <c r="A4939">
        <f t="shared" ca="1" si="231"/>
        <v>0.73871842567834367</v>
      </c>
      <c r="B4939">
        <f t="shared" ca="1" si="232"/>
        <v>-0.76350664106998878</v>
      </c>
      <c r="C4939">
        <f t="shared" ca="1" si="233"/>
        <v>0.1033220281714765</v>
      </c>
    </row>
    <row r="4940" spans="1:3">
      <c r="A4940">
        <f t="shared" ca="1" si="231"/>
        <v>0.65494002678294816</v>
      </c>
      <c r="B4940">
        <f t="shared" ca="1" si="232"/>
        <v>-0.69459734357200453</v>
      </c>
      <c r="C4940">
        <f t="shared" ca="1" si="233"/>
        <v>5.8671188731409404E-2</v>
      </c>
    </row>
    <row r="4941" spans="1:3">
      <c r="A4941">
        <f t="shared" ca="1" si="231"/>
        <v>0.71942316168702014</v>
      </c>
      <c r="B4941">
        <f t="shared" ca="1" si="232"/>
        <v>-0.72216106257119816</v>
      </c>
      <c r="C4941">
        <f t="shared" ca="1" si="233"/>
        <v>7.6531524507436249E-2</v>
      </c>
    </row>
    <row r="4942" spans="1:3">
      <c r="A4942">
        <f t="shared" ca="1" si="231"/>
        <v>8.4678907195185005E-2</v>
      </c>
      <c r="B4942">
        <f t="shared" ca="1" si="232"/>
        <v>-0.57945501735708516</v>
      </c>
      <c r="C4942">
        <f t="shared" ca="1" si="233"/>
        <v>-0.23070046640282771</v>
      </c>
    </row>
    <row r="4943" spans="1:3">
      <c r="A4943">
        <f t="shared" ca="1" si="231"/>
        <v>0.80480602580587224</v>
      </c>
      <c r="B4943">
        <f t="shared" ca="1" si="232"/>
        <v>-0.76821799305716598</v>
      </c>
      <c r="C4943">
        <f t="shared" ca="1" si="233"/>
        <v>0.19228018656113111</v>
      </c>
    </row>
    <row r="4944" spans="1:3">
      <c r="A4944">
        <f t="shared" ca="1" si="231"/>
        <v>0.88926813364719326</v>
      </c>
      <c r="B4944">
        <f t="shared" ca="1" si="232"/>
        <v>-0.69271280277713365</v>
      </c>
      <c r="C4944">
        <f t="shared" ca="1" si="233"/>
        <v>2.3087925375547561E-2</v>
      </c>
    </row>
    <row r="4945" spans="1:3">
      <c r="A4945">
        <f t="shared" ca="1" si="231"/>
        <v>0.15750410919545144</v>
      </c>
      <c r="B4945">
        <f t="shared" ca="1" si="232"/>
        <v>-0.5356969002608406</v>
      </c>
      <c r="C4945">
        <f t="shared" ca="1" si="233"/>
        <v>-0.25953829782543736</v>
      </c>
    </row>
    <row r="4946" spans="1:3">
      <c r="A4946">
        <f t="shared" ca="1" si="231"/>
        <v>0.42153982424045755</v>
      </c>
      <c r="B4946">
        <f t="shared" ca="1" si="232"/>
        <v>-0.30331432506806394</v>
      </c>
      <c r="C4946">
        <f t="shared" ca="1" si="233"/>
        <v>-0.41152786645166861</v>
      </c>
    </row>
    <row r="4947" spans="1:3">
      <c r="A4947">
        <f t="shared" ca="1" si="231"/>
        <v>0.31691171707175325</v>
      </c>
      <c r="B4947">
        <f t="shared" ca="1" si="232"/>
        <v>-6.5907740471061155E-2</v>
      </c>
      <c r="C4947">
        <f t="shared" ca="1" si="233"/>
        <v>-0.4340869085304937</v>
      </c>
    </row>
    <row r="4948" spans="1:3">
      <c r="A4948">
        <f t="shared" ca="1" si="231"/>
        <v>0.97079660477058582</v>
      </c>
      <c r="B4948">
        <f t="shared" ca="1" si="232"/>
        <v>-0.97363690381157553</v>
      </c>
      <c r="C4948">
        <f t="shared" ca="1" si="233"/>
        <v>0.2736347634121975</v>
      </c>
    </row>
    <row r="4949" spans="1:3">
      <c r="A4949">
        <f t="shared" ca="1" si="231"/>
        <v>0.12598210517472941</v>
      </c>
      <c r="B4949">
        <f t="shared" ca="1" si="232"/>
        <v>-0.84941795226167638</v>
      </c>
      <c r="C4949">
        <f t="shared" ca="1" si="233"/>
        <v>-0.18149234133136011</v>
      </c>
    </row>
    <row r="4950" spans="1:3">
      <c r="A4950">
        <f t="shared" ca="1" si="231"/>
        <v>0.35819198904372951</v>
      </c>
      <c r="B4950">
        <f t="shared" ca="1" si="232"/>
        <v>-0.57296070718632996</v>
      </c>
      <c r="C4950">
        <f t="shared" ca="1" si="233"/>
        <v>-0.47770136031650423</v>
      </c>
    </row>
    <row r="4951" spans="1:3">
      <c r="A4951">
        <f t="shared" ca="1" si="231"/>
        <v>0.84808064008776207</v>
      </c>
      <c r="B4951">
        <f t="shared" ca="1" si="232"/>
        <v>-0.77081571712546804</v>
      </c>
      <c r="C4951">
        <f t="shared" ca="1" si="233"/>
        <v>0.29108054412660167</v>
      </c>
    </row>
    <row r="4952" spans="1:3">
      <c r="A4952">
        <f t="shared" ca="1" si="231"/>
        <v>0.39672110242223368</v>
      </c>
      <c r="B4952">
        <f t="shared" ca="1" si="232"/>
        <v>-0.70225216266599644</v>
      </c>
      <c r="C4952">
        <f t="shared" ca="1" si="233"/>
        <v>-8.7105073313969994E-2</v>
      </c>
    </row>
    <row r="4953" spans="1:3">
      <c r="A4953">
        <f t="shared" ca="1" si="231"/>
        <v>0.64642693185065792</v>
      </c>
      <c r="B4953">
        <f t="shared" ca="1" si="232"/>
        <v>-0.71909913493360134</v>
      </c>
      <c r="C4953">
        <f t="shared" ca="1" si="233"/>
        <v>0.134842029325588</v>
      </c>
    </row>
    <row r="4954" spans="1:3">
      <c r="A4954">
        <f t="shared" ca="1" si="231"/>
        <v>0.10490867786742375</v>
      </c>
      <c r="B4954">
        <f t="shared" ca="1" si="232"/>
        <v>-0.60045215427977228</v>
      </c>
      <c r="C4954">
        <f t="shared" ca="1" si="233"/>
        <v>-0.18515971168599366</v>
      </c>
    </row>
    <row r="4955" spans="1:3">
      <c r="A4955">
        <f t="shared" ca="1" si="231"/>
        <v>0.56984445744330814</v>
      </c>
      <c r="B4955">
        <f t="shared" ca="1" si="232"/>
        <v>-0.75981913828809111</v>
      </c>
      <c r="C4955">
        <f t="shared" ca="1" si="233"/>
        <v>0.17406388467439748</v>
      </c>
    </row>
    <row r="4956" spans="1:3">
      <c r="A4956">
        <f t="shared" ca="1" si="231"/>
        <v>0.75482735987216643</v>
      </c>
      <c r="B4956">
        <f t="shared" ca="1" si="232"/>
        <v>-0.69607234468476353</v>
      </c>
      <c r="C4956">
        <f t="shared" ca="1" si="233"/>
        <v>3.0374446130241012E-2</v>
      </c>
    </row>
    <row r="4957" spans="1:3">
      <c r="A4957">
        <f t="shared" ca="1" si="231"/>
        <v>0.9903447801220413</v>
      </c>
      <c r="B4957">
        <f t="shared" ca="1" si="232"/>
        <v>-0.72157106212609456</v>
      </c>
      <c r="C4957">
        <f t="shared" ca="1" si="233"/>
        <v>8.7850221547903604E-2</v>
      </c>
    </row>
    <row r="4958" spans="1:3">
      <c r="A4958">
        <f t="shared" ca="1" si="231"/>
        <v>0.52276992022939606</v>
      </c>
      <c r="B4958">
        <f t="shared" ca="1" si="232"/>
        <v>-0.71137157514956217</v>
      </c>
      <c r="C4958">
        <f t="shared" ca="1" si="233"/>
        <v>6.4859911380838561E-2</v>
      </c>
    </row>
    <row r="4959" spans="1:3">
      <c r="A4959">
        <f t="shared" ca="1" si="231"/>
        <v>0.40037350518704184</v>
      </c>
      <c r="B4959">
        <f t="shared" ca="1" si="232"/>
        <v>-0.56658636166600262</v>
      </c>
      <c r="C4959">
        <f t="shared" ca="1" si="233"/>
        <v>-0.23525509741038758</v>
      </c>
    </row>
    <row r="4960" spans="1:3">
      <c r="A4960">
        <f t="shared" ca="1" si="231"/>
        <v>0.55937089079947389</v>
      </c>
      <c r="B4960">
        <f t="shared" ca="1" si="232"/>
        <v>-0.77336545533359891</v>
      </c>
      <c r="C4960">
        <f t="shared" ca="1" si="233"/>
        <v>0.19410203896415504</v>
      </c>
    </row>
    <row r="4961" spans="1:3">
      <c r="A4961">
        <f t="shared" ca="1" si="231"/>
        <v>0.95886625836256378</v>
      </c>
      <c r="B4961">
        <f t="shared" ca="1" si="232"/>
        <v>-0.69065381786656044</v>
      </c>
      <c r="C4961">
        <f t="shared" ca="1" si="233"/>
        <v>2.2359184414337985E-2</v>
      </c>
    </row>
    <row r="4962" spans="1:3">
      <c r="A4962">
        <f t="shared" ca="1" si="231"/>
        <v>7.355573190952347E-2</v>
      </c>
      <c r="B4962">
        <f t="shared" ca="1" si="232"/>
        <v>-0.53384057534432117</v>
      </c>
      <c r="C4962">
        <f t="shared" ca="1" si="233"/>
        <v>-0.2592685469917273</v>
      </c>
    </row>
    <row r="4963" spans="1:3">
      <c r="A4963">
        <f t="shared" ca="1" si="231"/>
        <v>3.7586843485399868E-3</v>
      </c>
      <c r="B4963">
        <f t="shared" ca="1" si="232"/>
        <v>-0.30201141846499319</v>
      </c>
      <c r="C4963">
        <f t="shared" ca="1" si="233"/>
        <v>-0.41058032585144122</v>
      </c>
    </row>
    <row r="4964" spans="1:3">
      <c r="A4964">
        <f t="shared" ca="1" si="231"/>
        <v>0.93612603427259522</v>
      </c>
      <c r="B4964">
        <f t="shared" ca="1" si="232"/>
        <v>-0.87919543261400268</v>
      </c>
      <c r="C4964">
        <f t="shared" ca="1" si="233"/>
        <v>0.26423213034057647</v>
      </c>
    </row>
    <row r="4965" spans="1:3">
      <c r="A4965">
        <f t="shared" ca="1" si="231"/>
        <v>0.41329878035818868</v>
      </c>
      <c r="B4965">
        <f t="shared" ca="1" si="232"/>
        <v>-0.77388138092287262</v>
      </c>
      <c r="C4965">
        <f t="shared" ca="1" si="233"/>
        <v>-0.15086175398676299</v>
      </c>
    </row>
    <row r="4966" spans="1:3">
      <c r="A4966">
        <f t="shared" ca="1" si="231"/>
        <v>0.69174693178551117</v>
      </c>
      <c r="B4966">
        <f t="shared" ca="1" si="232"/>
        <v>-0.69044744763085086</v>
      </c>
      <c r="C4966">
        <f t="shared" ca="1" si="233"/>
        <v>0.16034470159470521</v>
      </c>
    </row>
    <row r="4967" spans="1:3">
      <c r="A4967">
        <f t="shared" ca="1" si="231"/>
        <v>0.87579094562049287</v>
      </c>
      <c r="B4967">
        <f t="shared" ca="1" si="232"/>
        <v>-0.72382102094765965</v>
      </c>
      <c r="C4967">
        <f t="shared" ca="1" si="233"/>
        <v>3.5862119362117917E-2</v>
      </c>
    </row>
    <row r="4968" spans="1:3">
      <c r="A4968">
        <f t="shared" ca="1" si="231"/>
        <v>0.28535261193599215</v>
      </c>
      <c r="B4968">
        <f t="shared" ca="1" si="232"/>
        <v>-0.56444882366506843</v>
      </c>
      <c r="C4968">
        <f t="shared" ca="1" si="233"/>
        <v>-0.26227319766385426</v>
      </c>
    </row>
    <row r="4969" spans="1:3">
      <c r="A4969">
        <f t="shared" ca="1" si="231"/>
        <v>0.20995923106484193</v>
      </c>
      <c r="B4969">
        <f t="shared" ca="1" si="232"/>
        <v>-0.32407182691991032</v>
      </c>
      <c r="C4969">
        <f t="shared" ca="1" si="233"/>
        <v>-0.42510715969055662</v>
      </c>
    </row>
    <row r="4970" spans="1:3">
      <c r="A4970">
        <f t="shared" ca="1" si="231"/>
        <v>0.50250023855272152</v>
      </c>
      <c r="B4970">
        <f t="shared" ca="1" si="232"/>
        <v>-0.87037126923203589</v>
      </c>
      <c r="C4970">
        <f t="shared" ca="1" si="233"/>
        <v>0.27004286387622267</v>
      </c>
    </row>
    <row r="4971" spans="1:3">
      <c r="A4971">
        <f t="shared" ca="1" si="231"/>
        <v>2.4232908674494347E-2</v>
      </c>
      <c r="B4971">
        <f t="shared" ca="1" si="232"/>
        <v>-0.76949931016683637</v>
      </c>
      <c r="C4971">
        <f t="shared" ca="1" si="233"/>
        <v>-0.14291593114688511</v>
      </c>
    </row>
    <row r="4972" spans="1:3">
      <c r="A4972">
        <f t="shared" ca="1" si="231"/>
        <v>0.95618367963601658</v>
      </c>
      <c r="B4972">
        <f t="shared" ca="1" si="232"/>
        <v>-0.6922002759332655</v>
      </c>
      <c r="C4972">
        <f t="shared" ca="1" si="233"/>
        <v>0.15716637245875406</v>
      </c>
    </row>
    <row r="4973" spans="1:3">
      <c r="A4973">
        <f t="shared" ca="1" si="231"/>
        <v>0.95078364084637057</v>
      </c>
      <c r="B4973">
        <f t="shared" ca="1" si="232"/>
        <v>-0.72311988962669371</v>
      </c>
      <c r="C4973">
        <f t="shared" ca="1" si="233"/>
        <v>3.7133451016498384E-2</v>
      </c>
    </row>
    <row r="4974" spans="1:3">
      <c r="A4974">
        <f t="shared" ca="1" si="231"/>
        <v>0.91984965818731368</v>
      </c>
      <c r="B4974">
        <f t="shared" ca="1" si="232"/>
        <v>-0.71075204414932247</v>
      </c>
      <c r="C4974">
        <f t="shared" ca="1" si="233"/>
        <v>8.5146619593400655E-2</v>
      </c>
    </row>
    <row r="4975" spans="1:3">
      <c r="A4975">
        <f t="shared" ca="1" si="231"/>
        <v>0.92162630605844198</v>
      </c>
      <c r="B4975">
        <f t="shared" ca="1" si="232"/>
        <v>-0.71569918234027097</v>
      </c>
      <c r="C4975">
        <f t="shared" ca="1" si="233"/>
        <v>6.5941352162639744E-2</v>
      </c>
    </row>
    <row r="4976" spans="1:3">
      <c r="A4976">
        <f t="shared" ca="1" si="231"/>
        <v>0.49655458836876676</v>
      </c>
      <c r="B4976">
        <f t="shared" ca="1" si="232"/>
        <v>-0.57030791944366188</v>
      </c>
      <c r="C4976">
        <f t="shared" ca="1" si="233"/>
        <v>-0.23616424529250218</v>
      </c>
    </row>
    <row r="4977" spans="1:3">
      <c r="A4977">
        <f t="shared" ca="1" si="231"/>
        <v>0.16798392199822532</v>
      </c>
      <c r="B4977">
        <f t="shared" ca="1" si="232"/>
        <v>-0.33896832066018212</v>
      </c>
      <c r="C4977">
        <f t="shared" ca="1" si="233"/>
        <v>-0.40760799419976645</v>
      </c>
    </row>
    <row r="4978" spans="1:3">
      <c r="A4978">
        <f t="shared" ca="1" si="231"/>
        <v>0.43708162544273765</v>
      </c>
      <c r="B4978">
        <f t="shared" ca="1" si="232"/>
        <v>-9.457272602183181E-2</v>
      </c>
      <c r="C4978">
        <f t="shared" ca="1" si="233"/>
        <v>-0.44536940385589541</v>
      </c>
    </row>
    <row r="4979" spans="1:3">
      <c r="A4979">
        <f t="shared" ca="1" si="231"/>
        <v>0.98253855742302765</v>
      </c>
      <c r="B4979">
        <f t="shared" ca="1" si="232"/>
        <v>-0.96217090959126728</v>
      </c>
      <c r="C4979">
        <f t="shared" ca="1" si="233"/>
        <v>0.27814776154235821</v>
      </c>
    </row>
    <row r="4980" spans="1:3">
      <c r="A4980">
        <f t="shared" ca="1" si="231"/>
        <v>0.23183533932506162</v>
      </c>
      <c r="B4980">
        <f t="shared" ca="1" si="232"/>
        <v>-0.84250899590630646</v>
      </c>
      <c r="C4980">
        <f t="shared" ca="1" si="233"/>
        <v>-0.17347606506431468</v>
      </c>
    </row>
    <row r="4981" spans="1:3">
      <c r="A4981">
        <f t="shared" ca="1" si="231"/>
        <v>3.0762945587633261E-2</v>
      </c>
      <c r="B4981">
        <f t="shared" ca="1" si="232"/>
        <v>-0.57091641086306699</v>
      </c>
      <c r="C4981">
        <f t="shared" ca="1" si="233"/>
        <v>-0.46884540781140172</v>
      </c>
    </row>
    <row r="4982" spans="1:3">
      <c r="A4982">
        <f t="shared" ca="1" si="231"/>
        <v>0.61716989883912188</v>
      </c>
      <c r="B4982">
        <f t="shared" ca="1" si="232"/>
        <v>-0.77163343565477316</v>
      </c>
      <c r="C4982">
        <f t="shared" ca="1" si="233"/>
        <v>0.28753816312456071</v>
      </c>
    </row>
    <row r="4983" spans="1:3">
      <c r="A4983">
        <f t="shared" ca="1" si="231"/>
        <v>4.9657016414601074E-2</v>
      </c>
      <c r="B4983">
        <f t="shared" ca="1" si="232"/>
        <v>-0.7014566763474519</v>
      </c>
      <c r="C4983">
        <f t="shared" ca="1" si="233"/>
        <v>-9.0124370287243155E-2</v>
      </c>
    </row>
    <row r="4984" spans="1:3">
      <c r="A4984">
        <f t="shared" ca="1" si="231"/>
        <v>0.64519942257772134</v>
      </c>
      <c r="B4984">
        <f t="shared" ca="1" si="232"/>
        <v>-0.71941732946101922</v>
      </c>
      <c r="C4984">
        <f t="shared" ca="1" si="233"/>
        <v>0.13604974811489728</v>
      </c>
    </row>
    <row r="4985" spans="1:3">
      <c r="A4985">
        <f t="shared" ca="1" si="231"/>
        <v>0.17472362817376186</v>
      </c>
      <c r="B4985">
        <f t="shared" ca="1" si="232"/>
        <v>-0.60117706963633355</v>
      </c>
      <c r="C4985">
        <f t="shared" ca="1" si="233"/>
        <v>-0.18436912321708576</v>
      </c>
    </row>
    <row r="4986" spans="1:3">
      <c r="A4986">
        <f t="shared" ca="1" si="231"/>
        <v>7.4889103659976364E-2</v>
      </c>
      <c r="B4986">
        <f t="shared" ca="1" si="232"/>
        <v>-0.38314692363677921</v>
      </c>
      <c r="C4986">
        <f t="shared" ca="1" si="233"/>
        <v>-0.38059136149951861</v>
      </c>
    </row>
    <row r="4987" spans="1:3">
      <c r="A4987">
        <f t="shared" ca="1" si="231"/>
        <v>0.83529107920001877</v>
      </c>
      <c r="B4987">
        <f t="shared" ca="1" si="232"/>
        <v>-0.84674123054528827</v>
      </c>
      <c r="C4987">
        <f t="shared" ca="1" si="233"/>
        <v>0.25223654459980749</v>
      </c>
    </row>
    <row r="4988" spans="1:3">
      <c r="A4988">
        <f t="shared" ca="1" si="231"/>
        <v>0.25374216523907589</v>
      </c>
      <c r="B4988">
        <f t="shared" ca="1" si="232"/>
        <v>-0.74441795305434211</v>
      </c>
      <c r="C4988">
        <f t="shared" ca="1" si="233"/>
        <v>-0.14699671832226163</v>
      </c>
    </row>
    <row r="4989" spans="1:3">
      <c r="A4989">
        <f t="shared" ca="1" si="231"/>
        <v>2.7464913491370702E-2</v>
      </c>
      <c r="B4989">
        <f t="shared" ca="1" si="232"/>
        <v>-0.50695895699239535</v>
      </c>
      <c r="C4989">
        <f t="shared" ca="1" si="233"/>
        <v>-0.4094846871466557</v>
      </c>
    </row>
    <row r="4990" spans="1:3">
      <c r="A4990">
        <f t="shared" ca="1" si="231"/>
        <v>0.68095799972804216</v>
      </c>
      <c r="B4990">
        <f t="shared" ca="1" si="232"/>
        <v>-0.79721641720304182</v>
      </c>
      <c r="C4990">
        <f t="shared" ca="1" si="233"/>
        <v>0.26379387485866229</v>
      </c>
    </row>
    <row r="4991" spans="1:3">
      <c r="A4991">
        <f t="shared" ca="1" si="231"/>
        <v>0.41781360716388294</v>
      </c>
      <c r="B4991">
        <f t="shared" ca="1" si="232"/>
        <v>-0.71140202701777677</v>
      </c>
      <c r="C4991">
        <f t="shared" ca="1" si="233"/>
        <v>-0.1184032219886334</v>
      </c>
    </row>
    <row r="4992" spans="1:3">
      <c r="A4992">
        <f t="shared" ca="1" si="231"/>
        <v>0.54056880171674626</v>
      </c>
      <c r="B4992">
        <f t="shared" ca="1" si="232"/>
        <v>-0.71543918919288929</v>
      </c>
      <c r="C4992">
        <f t="shared" ca="1" si="233"/>
        <v>0.14736128879545338</v>
      </c>
    </row>
    <row r="4993" spans="1:3">
      <c r="A4993">
        <f t="shared" ca="1" si="231"/>
        <v>0.72282871507048507</v>
      </c>
      <c r="B4993">
        <f t="shared" ca="1" si="232"/>
        <v>-0.71382432432284426</v>
      </c>
      <c r="C4993">
        <f t="shared" ca="1" si="233"/>
        <v>4.1055484481818651E-2</v>
      </c>
    </row>
    <row r="4994" spans="1:3">
      <c r="A4994">
        <f t="shared" ca="1" si="231"/>
        <v>0.65613927014263851</v>
      </c>
      <c r="B4994">
        <f t="shared" ca="1" si="232"/>
        <v>-0.7144702702708623</v>
      </c>
      <c r="C4994">
        <f t="shared" ca="1" si="233"/>
        <v>8.3577806207272537E-2</v>
      </c>
    </row>
    <row r="4995" spans="1:3">
      <c r="A4995">
        <f t="shared" ref="A4995:A5001" ca="1" si="234">RAND()</f>
        <v>0.51985839917284959</v>
      </c>
      <c r="B4995">
        <f t="shared" ca="1" si="232"/>
        <v>-0.71421189189165513</v>
      </c>
      <c r="C4995">
        <f t="shared" ca="1" si="233"/>
        <v>6.656887751709098E-2</v>
      </c>
    </row>
    <row r="4996" spans="1:3">
      <c r="A4996">
        <f t="shared" ca="1" si="234"/>
        <v>0.689256574510968</v>
      </c>
      <c r="B4996">
        <f t="shared" ref="B4996:B5001" ca="1" si="235">IF(A4996&gt;0.5, -0.4*B4995-1,0.76*B4995 - 0.4*C4995)</f>
        <v>-0.71431524324333795</v>
      </c>
      <c r="C4996">
        <f t="shared" ref="C4996:C5001" ca="1" si="236">IF(A4996&gt;0.5,-0.4*C4995 + 0.1, 0.4*B4995 + 0.76*C4995)</f>
        <v>7.3372448993163614E-2</v>
      </c>
    </row>
    <row r="4997" spans="1:3">
      <c r="A4997">
        <f t="shared" ca="1" si="234"/>
        <v>3.470978633298305E-2</v>
      </c>
      <c r="B4997">
        <f t="shared" ca="1" si="235"/>
        <v>-0.57222856446220227</v>
      </c>
      <c r="C4997">
        <f t="shared" ca="1" si="236"/>
        <v>-0.22996303606253082</v>
      </c>
    </row>
    <row r="4998" spans="1:3">
      <c r="A4998">
        <f t="shared" ca="1" si="234"/>
        <v>0.54009670742086557</v>
      </c>
      <c r="B4998">
        <f t="shared" ca="1" si="235"/>
        <v>-0.77110857421511914</v>
      </c>
      <c r="C4998">
        <f t="shared" ca="1" si="236"/>
        <v>0.19198521442501235</v>
      </c>
    </row>
    <row r="4999" spans="1:3">
      <c r="A4999">
        <f t="shared" ca="1" si="234"/>
        <v>0.74394509163007871</v>
      </c>
      <c r="B4999">
        <f t="shared" ca="1" si="235"/>
        <v>-0.69155657031395235</v>
      </c>
      <c r="C4999">
        <f t="shared" ca="1" si="236"/>
        <v>2.3205914229995059E-2</v>
      </c>
    </row>
    <row r="5000" spans="1:3">
      <c r="A5000">
        <f t="shared" ca="1" si="234"/>
        <v>0.63235201166744925</v>
      </c>
      <c r="B5000">
        <f t="shared" ca="1" si="235"/>
        <v>-0.72337737187441897</v>
      </c>
      <c r="C5000">
        <f t="shared" ca="1" si="236"/>
        <v>9.0717634308001976E-2</v>
      </c>
    </row>
    <row r="5001" spans="1:3">
      <c r="A5001">
        <f t="shared" ca="1" si="234"/>
        <v>0.11324132976207046</v>
      </c>
      <c r="B5001">
        <f t="shared" ca="1" si="235"/>
        <v>-0.58605385634775931</v>
      </c>
      <c r="C5001">
        <f t="shared" ca="1" si="236"/>
        <v>-0.22040554667568607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2014-04-18T13:07:31Z</dcterms:modified>
</cp:coreProperties>
</file>