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195" windowHeight="11792" activeTab="4"/>
  </bookViews>
  <sheets>
    <sheet name="META" sheetId="2" r:id="rId1"/>
    <sheet name="SUPPLIERCONFIG" sheetId="6" r:id="rId2"/>
    <sheet name="1020" sheetId="4" r:id="rId3"/>
    <sheet name="A 170 cm" sheetId="5" r:id="rId4"/>
    <sheet name="1020 (2)" sheetId="7" r:id="rId5"/>
    <sheet name="1020 (3)" sheetId="8" r:id="rId6"/>
    <sheet name="1020 (4)" sheetId="9" r:id="rId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<sst xmlns="http://schemas.openxmlformats.org/spreadsheetml/2006/main" count="830" uniqueCount="176">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</sst>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0" fontId="13" fillId="7" borderId="12" xfId="1" applyNumberFormat="1" applyFont="1" applyFill="1" applyBorder="1" applyAlignment="1">
      <alignment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jpeg"/><Relationship Id="rId26" Type="http://schemas.openxmlformats.org/officeDocument/2006/relationships/image" Target="../media/image42.png"/><Relationship Id="rId39" Type="http://schemas.openxmlformats.org/officeDocument/2006/relationships/image" Target="../media/image53.jpeg"/><Relationship Id="rId21" Type="http://schemas.openxmlformats.org/officeDocument/2006/relationships/image" Target="../media/image37.jpeg"/><Relationship Id="rId34" Type="http://schemas.openxmlformats.org/officeDocument/2006/relationships/image" Target="../media/image48.png"/><Relationship Id="rId42" Type="http://schemas.openxmlformats.org/officeDocument/2006/relationships/image" Target="../media/image56.jpeg"/><Relationship Id="rId47" Type="http://schemas.openxmlformats.org/officeDocument/2006/relationships/image" Target="../media/image13.png"/><Relationship Id="rId50" Type="http://schemas.openxmlformats.org/officeDocument/2006/relationships/image" Target="../media/image12.png"/><Relationship Id="rId55" Type="http://schemas.openxmlformats.org/officeDocument/2006/relationships/image" Target="../media/image65.jpeg"/><Relationship Id="rId7" Type="http://schemas.openxmlformats.org/officeDocument/2006/relationships/image" Target="../media/image23.jpe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5" Type="http://schemas.openxmlformats.org/officeDocument/2006/relationships/image" Target="../media/image41.png"/><Relationship Id="rId33" Type="http://schemas.openxmlformats.org/officeDocument/2006/relationships/image" Target="../media/image47.png"/><Relationship Id="rId38" Type="http://schemas.openxmlformats.org/officeDocument/2006/relationships/image" Target="../media/image52.jpeg"/><Relationship Id="rId46" Type="http://schemas.openxmlformats.org/officeDocument/2006/relationships/image" Target="../media/image11.png"/><Relationship Id="rId2" Type="http://schemas.openxmlformats.org/officeDocument/2006/relationships/image" Target="../media/image18.jpeg"/><Relationship Id="rId16" Type="http://schemas.openxmlformats.org/officeDocument/2006/relationships/image" Target="../media/image32.jpeg"/><Relationship Id="rId20" Type="http://schemas.openxmlformats.org/officeDocument/2006/relationships/image" Target="../media/image36.jpeg"/><Relationship Id="rId29" Type="http://schemas.openxmlformats.org/officeDocument/2006/relationships/image" Target="../media/image43.png"/><Relationship Id="rId41" Type="http://schemas.openxmlformats.org/officeDocument/2006/relationships/image" Target="../media/image55.jpeg"/><Relationship Id="rId54" Type="http://schemas.openxmlformats.org/officeDocument/2006/relationships/image" Target="../media/image64.jpeg"/><Relationship Id="rId1" Type="http://schemas.openxmlformats.org/officeDocument/2006/relationships/image" Target="../media/image17.jpeg"/><Relationship Id="rId6" Type="http://schemas.openxmlformats.org/officeDocument/2006/relationships/image" Target="../media/image22.png"/><Relationship Id="rId11" Type="http://schemas.openxmlformats.org/officeDocument/2006/relationships/image" Target="../media/image27.jpeg"/><Relationship Id="rId24" Type="http://schemas.openxmlformats.org/officeDocument/2006/relationships/image" Target="../media/image40.jpeg"/><Relationship Id="rId32" Type="http://schemas.openxmlformats.org/officeDocument/2006/relationships/image" Target="../media/image46.png"/><Relationship Id="rId37" Type="http://schemas.openxmlformats.org/officeDocument/2006/relationships/image" Target="../media/image51.jpeg"/><Relationship Id="rId40" Type="http://schemas.openxmlformats.org/officeDocument/2006/relationships/image" Target="../media/image54.jpeg"/><Relationship Id="rId45" Type="http://schemas.openxmlformats.org/officeDocument/2006/relationships/image" Target="../media/image59.jpeg"/><Relationship Id="rId53" Type="http://schemas.openxmlformats.org/officeDocument/2006/relationships/image" Target="../media/image63.jpeg"/><Relationship Id="rId58" Type="http://schemas.openxmlformats.org/officeDocument/2006/relationships/image" Target="../media/image68.jpeg"/><Relationship Id="rId5" Type="http://schemas.openxmlformats.org/officeDocument/2006/relationships/image" Target="../media/image21.png"/><Relationship Id="rId15" Type="http://schemas.openxmlformats.org/officeDocument/2006/relationships/image" Target="../media/image31.jpeg"/><Relationship Id="rId23" Type="http://schemas.openxmlformats.org/officeDocument/2006/relationships/image" Target="../media/image39.png"/><Relationship Id="rId28" Type="http://schemas.openxmlformats.org/officeDocument/2006/relationships/image" Target="../media/image6.png"/><Relationship Id="rId36" Type="http://schemas.openxmlformats.org/officeDocument/2006/relationships/image" Target="../media/image50.jpeg"/><Relationship Id="rId49" Type="http://schemas.openxmlformats.org/officeDocument/2006/relationships/image" Target="../media/image60.png"/><Relationship Id="rId57" Type="http://schemas.openxmlformats.org/officeDocument/2006/relationships/image" Target="../media/image67.jpeg"/><Relationship Id="rId10" Type="http://schemas.openxmlformats.org/officeDocument/2006/relationships/image" Target="../media/image26.jpeg"/><Relationship Id="rId19" Type="http://schemas.openxmlformats.org/officeDocument/2006/relationships/image" Target="../media/image35.jpeg"/><Relationship Id="rId31" Type="http://schemas.openxmlformats.org/officeDocument/2006/relationships/image" Target="../media/image45.jpeg"/><Relationship Id="rId44" Type="http://schemas.openxmlformats.org/officeDocument/2006/relationships/image" Target="../media/image58.jpeg"/><Relationship Id="rId52" Type="http://schemas.openxmlformats.org/officeDocument/2006/relationships/image" Target="../media/image62.jpeg"/><Relationship Id="rId4" Type="http://schemas.openxmlformats.org/officeDocument/2006/relationships/image" Target="../media/image20.png"/><Relationship Id="rId9" Type="http://schemas.openxmlformats.org/officeDocument/2006/relationships/image" Target="../media/image25.jpe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3.png"/><Relationship Id="rId30" Type="http://schemas.openxmlformats.org/officeDocument/2006/relationships/image" Target="../media/image44.jpeg"/><Relationship Id="rId35" Type="http://schemas.openxmlformats.org/officeDocument/2006/relationships/image" Target="../media/image49.jpeg"/><Relationship Id="rId43" Type="http://schemas.openxmlformats.org/officeDocument/2006/relationships/image" Target="../media/image57.jpeg"/><Relationship Id="rId48" Type="http://schemas.openxmlformats.org/officeDocument/2006/relationships/image" Target="../media/image14.png"/><Relationship Id="rId56" Type="http://schemas.openxmlformats.org/officeDocument/2006/relationships/image" Target="../media/image66.jpeg"/><Relationship Id="rId8" Type="http://schemas.openxmlformats.org/officeDocument/2006/relationships/image" Target="../media/image24.jpeg"/><Relationship Id="rId51" Type="http://schemas.openxmlformats.org/officeDocument/2006/relationships/image" Target="../media/image61.jpeg"/><Relationship Id="rId3" Type="http://schemas.openxmlformats.org/officeDocument/2006/relationships/image" Target="../media/image19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1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1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1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1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1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1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1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1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1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2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2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22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2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24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25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2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2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2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30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31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34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35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37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5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5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5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59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0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6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6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6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6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6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6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6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6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7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71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7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74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75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7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7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8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7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5" y="401020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7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80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8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0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8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8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7497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3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84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5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86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8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88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90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9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9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9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9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9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9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9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9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9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10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10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10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103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10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105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106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10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108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10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11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111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11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15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1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1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4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4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4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44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14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14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14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14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15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15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15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15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154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155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15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15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3" x14ac:dyDescent="0.25"/>
  <cols>
    <col min="1" max="1" width="19.625" customWidth="1"/>
    <col min="2" max="2" width="16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157</v>
      </c>
      <c r="B2" t="s">
        <v>169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C3" sqref="C3"/>
    </sheetView>
  </sheetViews>
  <sheetFormatPr defaultRowHeight="14.3" x14ac:dyDescent="0.25"/>
  <sheetData>
    <row r="1" spans="1:4" x14ac:dyDescent="0.25">
      <c r="A1" s="36" t="s">
        <v>165</v>
      </c>
      <c r="B1" s="36" t="s">
        <v>166</v>
      </c>
      <c r="C1" s="37" t="s">
        <v>167</v>
      </c>
      <c r="D1" s="36" t="s">
        <v>168</v>
      </c>
    </row>
    <row r="2" spans="1:4" x14ac:dyDescent="0.25">
      <c r="A2" s="38" t="s">
        <v>169</v>
      </c>
      <c r="B2" s="38">
        <v>1</v>
      </c>
      <c r="C2" s="39">
        <v>0.2</v>
      </c>
      <c r="D2" s="1"/>
    </row>
    <row r="3" spans="1:4" x14ac:dyDescent="0.25">
      <c r="A3" s="40" t="s">
        <v>170</v>
      </c>
      <c r="B3" s="40">
        <v>2</v>
      </c>
      <c r="C3" s="41">
        <v>0.3</v>
      </c>
      <c r="D3" s="42"/>
    </row>
    <row r="4" spans="1:4" x14ac:dyDescent="0.25">
      <c r="A4" s="38" t="s">
        <v>171</v>
      </c>
      <c r="B4" s="38">
        <v>3</v>
      </c>
      <c r="C4" s="39">
        <v>0.5</v>
      </c>
      <c r="D4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view="pageBreakPreview" zoomScale="40" zoomScaleNormal="50" zoomScaleSheetLayoutView="40" workbookViewId="0">
      <selection activeCell="O8" sqref="O8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4" t="s">
        <v>2</v>
      </c>
      <c r="D2" s="45"/>
    </row>
    <row r="3" spans="1:23" ht="34.5" customHeight="1" thickBot="1" x14ac:dyDescent="0.3">
      <c r="C3" s="46">
        <v>1020</v>
      </c>
      <c r="D3" s="47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/>
      <c r="H7" s="32"/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30" t="s">
        <v>81</v>
      </c>
      <c r="D9" s="30" t="s">
        <v>82</v>
      </c>
      <c r="E9" s="30" t="s">
        <v>83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106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124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zoomScale="25" zoomScaleNormal="40" zoomScaleSheetLayoutView="25" workbookViewId="0">
      <selection activeCell="C7" sqref="C7"/>
    </sheetView>
  </sheetViews>
  <sheetFormatPr defaultRowHeight="14.3" x14ac:dyDescent="0.25"/>
  <cols>
    <col min="1" max="1" width="16.125" customWidth="1"/>
    <col min="2" max="2" width="5.625" customWidth="1"/>
    <col min="3" max="41" width="16.125" customWidth="1"/>
    <col min="257" max="297" width="16.125" customWidth="1"/>
    <col min="513" max="553" width="16.125" customWidth="1"/>
    <col min="769" max="809" width="16.125" customWidth="1"/>
    <col min="1025" max="1065" width="16.125" customWidth="1"/>
    <col min="1281" max="1321" width="16.125" customWidth="1"/>
    <col min="1537" max="1577" width="16.125" customWidth="1"/>
    <col min="1793" max="1833" width="16.125" customWidth="1"/>
    <col min="2049" max="2089" width="16.125" customWidth="1"/>
    <col min="2305" max="2345" width="16.125" customWidth="1"/>
    <col min="2561" max="2601" width="16.125" customWidth="1"/>
    <col min="2817" max="2857" width="16.125" customWidth="1"/>
    <col min="3073" max="3113" width="16.125" customWidth="1"/>
    <col min="3329" max="3369" width="16.125" customWidth="1"/>
    <col min="3585" max="3625" width="16.125" customWidth="1"/>
    <col min="3841" max="3881" width="16.125" customWidth="1"/>
    <col min="4097" max="4137" width="16.125" customWidth="1"/>
    <col min="4353" max="4393" width="16.125" customWidth="1"/>
    <col min="4609" max="4649" width="16.125" customWidth="1"/>
    <col min="4865" max="4905" width="16.125" customWidth="1"/>
    <col min="5121" max="5161" width="16.125" customWidth="1"/>
    <col min="5377" max="5417" width="16.125" customWidth="1"/>
    <col min="5633" max="5673" width="16.125" customWidth="1"/>
    <col min="5889" max="5929" width="16.125" customWidth="1"/>
    <col min="6145" max="6185" width="16.125" customWidth="1"/>
    <col min="6401" max="6441" width="16.125" customWidth="1"/>
    <col min="6657" max="6697" width="16.125" customWidth="1"/>
    <col min="6913" max="6953" width="16.125" customWidth="1"/>
    <col min="7169" max="7209" width="16.125" customWidth="1"/>
    <col min="7425" max="7465" width="16.125" customWidth="1"/>
    <col min="7681" max="7721" width="16.125" customWidth="1"/>
    <col min="7937" max="7977" width="16.125" customWidth="1"/>
    <col min="8193" max="8233" width="16.125" customWidth="1"/>
    <col min="8449" max="8489" width="16.125" customWidth="1"/>
    <col min="8705" max="8745" width="16.125" customWidth="1"/>
    <col min="8961" max="9001" width="16.125" customWidth="1"/>
    <col min="9217" max="9257" width="16.125" customWidth="1"/>
    <col min="9473" max="9513" width="16.125" customWidth="1"/>
    <col min="9729" max="9769" width="16.125" customWidth="1"/>
    <col min="9985" max="10025" width="16.125" customWidth="1"/>
    <col min="10241" max="10281" width="16.125" customWidth="1"/>
    <col min="10497" max="10537" width="16.125" customWidth="1"/>
    <col min="10753" max="10793" width="16.125" customWidth="1"/>
    <col min="11009" max="11049" width="16.125" customWidth="1"/>
    <col min="11265" max="11305" width="16.125" customWidth="1"/>
    <col min="11521" max="11561" width="16.125" customWidth="1"/>
    <col min="11777" max="11817" width="16.125" customWidth="1"/>
    <col min="12033" max="12073" width="16.125" customWidth="1"/>
    <col min="12289" max="12329" width="16.125" customWidth="1"/>
    <col min="12545" max="12585" width="16.125" customWidth="1"/>
    <col min="12801" max="12841" width="16.125" customWidth="1"/>
    <col min="13057" max="13097" width="16.125" customWidth="1"/>
    <col min="13313" max="13353" width="16.125" customWidth="1"/>
    <col min="13569" max="13609" width="16.125" customWidth="1"/>
    <col min="13825" max="13865" width="16.125" customWidth="1"/>
    <col min="14081" max="14121" width="16.125" customWidth="1"/>
    <col min="14337" max="14377" width="16.125" customWidth="1"/>
    <col min="14593" max="14633" width="16.125" customWidth="1"/>
    <col min="14849" max="14889" width="16.125" customWidth="1"/>
    <col min="15105" max="15145" width="16.125" customWidth="1"/>
    <col min="15361" max="15401" width="16.125" customWidth="1"/>
    <col min="15617" max="15657" width="16.125" customWidth="1"/>
    <col min="15873" max="15913" width="16.125" customWidth="1"/>
    <col min="16129" max="16169" width="16.125" customWidth="1"/>
  </cols>
  <sheetData>
    <row r="1" spans="1:29" ht="14.9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3" customHeight="1" thickBot="1" x14ac:dyDescent="0.3">
      <c r="A2" s="2"/>
      <c r="B2" s="2"/>
      <c r="C2" s="44" t="s">
        <v>2</v>
      </c>
      <c r="D2" s="4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">
      <c r="A3" s="2"/>
      <c r="B3" s="2"/>
      <c r="C3" s="50" t="s">
        <v>3</v>
      </c>
      <c r="D3" s="5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25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30000000000001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30000000000001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30000000000001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52" t="s">
        <v>44</v>
      </c>
      <c r="V7" s="53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30000000000001" customHeight="1" x14ac:dyDescent="0.25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30000000000001" customHeight="1" x14ac:dyDescent="0.25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30000000000001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30000000000001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30000000000001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30000000000001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30000000000001" customHeight="1" x14ac:dyDescent="0.25"/>
    <row r="15" spans="1:29" ht="149.30000000000001" customHeight="1" x14ac:dyDescent="0.25"/>
    <row r="16" spans="1:29" ht="149.30000000000001" customHeight="1" x14ac:dyDescent="0.25"/>
    <row r="17" ht="149.30000000000001" customHeight="1" x14ac:dyDescent="0.25"/>
    <row r="18" ht="149.30000000000001" customHeight="1" x14ac:dyDescent="0.25"/>
    <row r="19" ht="149.30000000000001" customHeight="1" x14ac:dyDescent="0.25"/>
    <row r="20" ht="149.30000000000001" customHeight="1" x14ac:dyDescent="0.25"/>
    <row r="21" ht="149.30000000000001" customHeight="1" x14ac:dyDescent="0.25"/>
    <row r="22" ht="149.30000000000001" customHeight="1" x14ac:dyDescent="0.25"/>
    <row r="23" ht="149.30000000000001" customHeight="1" x14ac:dyDescent="0.25"/>
    <row r="24" ht="149.30000000000001" customHeight="1" x14ac:dyDescent="0.25"/>
    <row r="25" ht="149.30000000000001" customHeight="1" x14ac:dyDescent="0.25"/>
    <row r="26" ht="149.30000000000001" customHeight="1" x14ac:dyDescent="0.25"/>
    <row r="27" ht="149.30000000000001" customHeight="1" x14ac:dyDescent="0.25"/>
    <row r="28" ht="149.30000000000001" customHeight="1" x14ac:dyDescent="0.25"/>
    <row r="29" ht="149.30000000000001" customHeight="1" x14ac:dyDescent="0.25"/>
    <row r="30" ht="149.30000000000001" customHeight="1" x14ac:dyDescent="0.25"/>
    <row r="31" ht="149.30000000000001" customHeight="1" x14ac:dyDescent="0.25"/>
    <row r="32" ht="149.30000000000001" customHeight="1" x14ac:dyDescent="0.25"/>
    <row r="33" ht="149.30000000000001" customHeight="1" x14ac:dyDescent="0.25"/>
    <row r="34" ht="149.30000000000001" customHeight="1" x14ac:dyDescent="0.25"/>
    <row r="35" ht="149.30000000000001" customHeight="1" x14ac:dyDescent="0.25"/>
    <row r="36" ht="149.30000000000001" customHeight="1" x14ac:dyDescent="0.25"/>
    <row r="37" ht="149.30000000000001" customHeight="1" x14ac:dyDescent="0.25"/>
    <row r="38" ht="149.30000000000001" customHeight="1" x14ac:dyDescent="0.25"/>
    <row r="39" ht="149.30000000000001" customHeight="1" x14ac:dyDescent="0.25"/>
    <row r="40" ht="149.30000000000001" customHeight="1" x14ac:dyDescent="0.25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0">
    <tabColor rgb="FFFFFF00"/>
  </sheetPr>
  <dimension ref="A1:W24"/>
  <sheetViews>
    <sheetView tabSelected="1" view="pageBreakPreview" zoomScale="40" zoomScaleNormal="50" zoomScaleSheetLayoutView="40" workbookViewId="0">
      <selection activeCell="J7" sqref="J7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4" t="s">
        <v>2</v>
      </c>
      <c r="D2" s="45"/>
    </row>
    <row r="3" spans="1:23" ht="34.5" customHeight="1" thickBot="1" x14ac:dyDescent="0.3">
      <c r="C3" s="46">
        <v>1021</v>
      </c>
      <c r="D3" s="47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54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1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4" t="s">
        <v>2</v>
      </c>
      <c r="D2" s="45"/>
    </row>
    <row r="3" spans="1:23" ht="34.5" customHeight="1" thickBot="1" x14ac:dyDescent="0.3">
      <c r="C3" s="46">
        <v>1022</v>
      </c>
      <c r="D3" s="47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54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2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4" t="s">
        <v>2</v>
      </c>
      <c r="D2" s="45"/>
    </row>
    <row r="3" spans="1:23" ht="34.5" customHeight="1" thickBot="1" x14ac:dyDescent="0.3">
      <c r="C3" s="46">
        <v>1023</v>
      </c>
      <c r="D3" s="47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54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META</vt:lpstr>
      <vt:lpstr>SUPPLIERCONFIG</vt:lpstr>
      <vt:lpstr>1020</vt:lpstr>
      <vt:lpstr>A 170 cm</vt:lpstr>
      <vt:lpstr>1020 (2)</vt:lpstr>
      <vt:lpstr>1020 (3)</vt:lpstr>
      <vt:lpstr>1020 (4)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cp:lastPrinted>2016-08-02T16:47:34Z</cp:lastPrinted>
  <dcterms:created xsi:type="dcterms:W3CDTF">2016-07-29T11:10:15Z</dcterms:created>
  <dcterms:modified xsi:type="dcterms:W3CDTF">2016-08-12T14:58:12Z</dcterms:modified>
</cp:coreProperties>
</file>