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 tabRatio="829" firstSheet="1" activeTab="1"/>
  </bookViews>
  <sheets>
    <sheet name="PD_2--&gt;" sheetId="2" state="hidden" r:id="rId1"/>
    <sheet name="PD3-&gt;" sheetId="43" r:id="rId2"/>
    <sheet name="Checklist_MediaMarkt" sheetId="56" r:id="rId3"/>
    <sheet name="PD4-&gt;" sheetId="57" r:id="rId4"/>
    <sheet name="Checklist_Slack" sheetId="58" r:id="rId5"/>
    <sheet name="PD5-&gt;" sheetId="66" r:id="rId6"/>
    <sheet name="Dziennik_błędów" sheetId="67" r:id="rId7"/>
  </sheets>
  <definedNames>
    <definedName name="_xlnm._FilterDatabase" localSheetId="2" hidden="1">Checklist_MediaMarkt!$A$7:$D$83</definedName>
    <definedName name="_xlnm._FilterDatabase" localSheetId="4" hidden="1">Checklist_Slack!$A$7:$D$68</definedName>
    <definedName name="_xlnm._FilterDatabase" localSheetId="6" hidden="1">Dziennik_błędów!$A$7:$F$54</definedName>
  </definedNames>
  <calcPr calcId="124519"/>
</workbook>
</file>

<file path=xl/sharedStrings.xml><?xml version="1.0" encoding="utf-8"?>
<sst xmlns="http://schemas.openxmlformats.org/spreadsheetml/2006/main" count="372" uniqueCount="219">
  <si>
    <t>Kamila Czarnecka</t>
  </si>
  <si>
    <t>PRACA DOMOWA 3</t>
  </si>
  <si>
    <r>
      <rPr>
        <b/>
        <i/>
        <sz val="15"/>
        <color rgb="FFFFFFFF"/>
        <rFont val="Arial"/>
        <family val="2"/>
      </rPr>
      <t xml:space="preserve">Media Markt </t>
    </r>
    <r>
      <rPr>
        <b/>
        <sz val="15"/>
        <color rgb="FFFFFFFF"/>
        <rFont val="Arial"/>
        <family val="2"/>
      </rPr>
      <t>TESTING CHECLIST</t>
    </r>
  </si>
  <si>
    <t xml:space="preserve">Created on:  </t>
  </si>
  <si>
    <t xml:space="preserve">Tested by:  </t>
  </si>
  <si>
    <t>Kamila Czarncecka</t>
  </si>
  <si>
    <t xml:space="preserve">Tested on:  </t>
  </si>
  <si>
    <t>Win 11 Home Edition</t>
  </si>
  <si>
    <t xml:space="preserve">Updated on:  </t>
  </si>
  <si>
    <t>Test area</t>
  </si>
  <si>
    <t xml:space="preserve">  Pass/ Fail</t>
  </si>
  <si>
    <t xml:space="preserve">  Priority</t>
  </si>
  <si>
    <t>Comment</t>
  </si>
  <si>
    <t>Strona główna</t>
  </si>
  <si>
    <t>Czy układ strony jest wizualnie atrakcyjny dla użytkownika i spójny z tożsamością marki, przejrzysty?</t>
  </si>
  <si>
    <t>Czy obrazy, banery, tekst wyświetlają się poprawnie?</t>
  </si>
  <si>
    <t>Czy użytkownik może łatwo znaleźć kategorie produktów, oferty, bestsellers, aktualne promocje?</t>
  </si>
  <si>
    <t xml:space="preserve">Czy strona jest łatwa w nawigacji? </t>
  </si>
  <si>
    <t>Czy kliknięcie w menu nawigacyjne przenosi klienta na właściwą stronę?</t>
  </si>
  <si>
    <t>Czy strona przewija się automatycznie?</t>
  </si>
  <si>
    <t>Czy prędkość ładowania strony jest akceptowalna?</t>
  </si>
  <si>
    <t>Czy przy przewijaniu strony obrazy szybko się odświeżają?</t>
  </si>
  <si>
    <t>Czy strona główna wygląda tak samo w różnych przeglądarkach i rozdzielczościach ekranu?</t>
  </si>
  <si>
    <t>Czy strona jest regularnie aktualizowana?</t>
  </si>
  <si>
    <t>Katalog produktów / Okienko Szukaj</t>
  </si>
  <si>
    <t>Czy kliknięcie w poszczególne kategorie katalogu przenosi klienta na właściwą stronę i właściwą ofertę produktu?</t>
  </si>
  <si>
    <t>Czy dotarcie do szukanego produktu jest łatwe, logiczne, intuicyjne i jak najkrótsze?</t>
  </si>
  <si>
    <t>Czy katalog jest podzielony na czytelne podkategorie i jest ich odpowiednia ilość?</t>
  </si>
  <si>
    <t>Czy będąc w jednej kategorii łatwo jest wrócić do poprzedniej lub przejść do innej?</t>
  </si>
  <si>
    <t>Czy produkty są umiejscowione w odpowiednich katalogach, podkategoriach?</t>
  </si>
  <si>
    <t xml:space="preserve">Czy produkt zawiera szczegółowe dane takie jak: nazwa, marka, cena, zdjęcie, dane techniczne, itp.? </t>
  </si>
  <si>
    <t>Czy inf. o produkcie są dobrze zaprezentowane (zdjęcie w wysokiej rozdzielczości, czytelna czcionka itp.)?</t>
  </si>
  <si>
    <t>Czy produkty między sobą mają zachowaną spójność prezentacji informacji?</t>
  </si>
  <si>
    <t>Czy ilość inf. o produkcie jest odpowiednia?</t>
  </si>
  <si>
    <t>Czy ceny, recenzje klientów, funkcjonalość są łatwo dostępne i zrozumiałe?</t>
  </si>
  <si>
    <t>Czy produkt można dodać do koszyka i czy przycisk dodawania jest dobrze widoczny?</t>
  </si>
  <si>
    <t>Czy można wybrać różne parametry tego samego produktu takie jak: kolor, ilość?</t>
  </si>
  <si>
    <t>Czy możliwe jest wyszukiwanie po nazwie produktu, marce itp.?</t>
  </si>
  <si>
    <t>Czy wyświetlają się wyniki zgodne z wyszukiwanymi?</t>
  </si>
  <si>
    <t>Czy dostępne są różne opcje sortowania i filtrowania w oparciu o parametry takie jak cena, marka, recenzje/oceny i inne?</t>
  </si>
  <si>
    <t xml:space="preserve">Czy ilość dostępnych filtrów jest odpowiednia? </t>
  </si>
  <si>
    <t>Czy jest możliwość porównania kilku produktów?</t>
  </si>
  <si>
    <t>Czy w przypadku wyników wielostronicowych dostępne są opcje nawigacji między nimi?</t>
  </si>
  <si>
    <t>Czy jest możliwość zmiany ilości wyświetlanych produktów?</t>
  </si>
  <si>
    <t>Koszyk</t>
  </si>
  <si>
    <t>Czy dodanie produktu do koszyka jest proste i jak najkrótsze?</t>
  </si>
  <si>
    <t>Czy ilości produktów w koszyku są zgodne z dodanymi?</t>
  </si>
  <si>
    <t>Czy można zwiększyć/ zmniejszyć ilość danego produktu?</t>
  </si>
  <si>
    <t>Czy można usunąć produkt z koszyka?</t>
  </si>
  <si>
    <t>Czy można dodać kolejny produkt do koszyka?</t>
  </si>
  <si>
    <t>Czy po zmianie ilości produktu w koszyku, zmiania się cena całkowita zamówienia?</t>
  </si>
  <si>
    <t>Czy można z pozycji koszyka wrócić do katalogu z produktami?</t>
  </si>
  <si>
    <t>Czy wyjście z koszyka i powrót do katalogu nie powoduje utraty produktów w koszyku?</t>
  </si>
  <si>
    <t>Czy można łatwo znaleźć i dodać akcesoria do danego produktu?</t>
  </si>
  <si>
    <t>Czy można łatwo przejść do płatności?</t>
  </si>
  <si>
    <t>Czy produkty dodane do koszyka pozostają zachowane nawet po opuszczeniu strony przez użytkownika?</t>
  </si>
  <si>
    <t>Płatność i dostawa</t>
  </si>
  <si>
    <t>Czy ścieżka płatności i finalizacji zamówienia jest prosta i jak najkrótsza?</t>
  </si>
  <si>
    <t>Czy jest możliwość zamówienia bez konieczności rejestracji?</t>
  </si>
  <si>
    <t>Czy użytkownik może wybrać różne metody płatności (karta kredytowa, Blik, PayPal itp.) ?</t>
  </si>
  <si>
    <t>Czy użytkownik otrzymuje potwierdzenie płatności i złożenia zamówienia?</t>
  </si>
  <si>
    <t>Czy płatność jest szyfrowana i odpowiednio zabezpieczona?</t>
  </si>
  <si>
    <t>Czy użytkownik może dodać kod rabatowy?</t>
  </si>
  <si>
    <t>Czy jest podana informacja o brakującej kwocie do darmowej wysyłki?</t>
  </si>
  <si>
    <t>Czy użytkownik może śledzić status zamówienia?</t>
  </si>
  <si>
    <t>Czy można wybrać różne formy dostawy?</t>
  </si>
  <si>
    <t>Czy użytkownik dostaje powiadomienie o zmianie statusu zamówienia?</t>
  </si>
  <si>
    <t>Czy są dostępne różne ścieżki przesyłania informacji o zmianie statusu zamówienia (mail, nr telefonu)?</t>
  </si>
  <si>
    <t>Rejestracja</t>
  </si>
  <si>
    <t>Czy proces rejestracji jest wygodny i intuicyjny dla użytkownika?</t>
  </si>
  <si>
    <t>Czy można utworzyć konto za pomocą poczty elektronicznej lub mediów społecznościowych?</t>
  </si>
  <si>
    <t>Czy proces rejestracji wymaga od użytkownika podania tylko niezbędnych informacji (imię, nazwisko, mail, hasło)?</t>
  </si>
  <si>
    <t>Czy potwierdzenie rejestracji konta odbywa się drogą mailową zapewniając bezpieczeństwo i zaufanie użytkownika?</t>
  </si>
  <si>
    <t>Konto klienta</t>
  </si>
  <si>
    <t>Czy zawiera wygodny dostęp do najważniejszych funkcji?</t>
  </si>
  <si>
    <t>Czy użytkownik może przeglądać i edytować swoje dane osobowe, zmieniać adres dostawy?</t>
  </si>
  <si>
    <t>Czy użytkownik może sprawdzać historię zamówień, tworzyć listę życzeń, zapisywać ulubione produkty?</t>
  </si>
  <si>
    <t xml:space="preserve">Czy użytkownik dostaje informacje o promocjach, rabatach, spersonalizowanych rekomendacjach? </t>
  </si>
  <si>
    <t>Czy użytkownik ma możliwość cofnięcia zgody na przesyłanie inf. marketingowych?</t>
  </si>
  <si>
    <t>Strona kontaktowa / Regulamin</t>
  </si>
  <si>
    <t>Czy są dostępne różne ścieżki kontaktu (email, telefon, komunikator)?</t>
  </si>
  <si>
    <t>Czy jest dostępna inf. o czasie pracy biura obsługi klienta?</t>
  </si>
  <si>
    <t>Czy formularz kontaktowy jest dostępny i prosty w uzupełnieniu?</t>
  </si>
  <si>
    <t>Czy użytkownik może łatwo napisać swoje zapytanie i czy jest ono kierowane do odpowiedniego działu?</t>
  </si>
  <si>
    <t>Czy przy formularzu jest informacja o zgodzie na przetwarzanie danych osobowych?</t>
  </si>
  <si>
    <t>Czy czas reakcji na zapytanie jest odpowiedni?</t>
  </si>
  <si>
    <t>Czy jest dostępne FAQ?</t>
  </si>
  <si>
    <t>Czy regulamin jest łatwo dostępny?</t>
  </si>
  <si>
    <t>Czy czytelnie informuje o zasadach, politykach, sposobach działaniach dot. zwrotów, kosztów, czasów i sposobów przesyłki?</t>
  </si>
  <si>
    <t>PRACA DOMOWA 4</t>
  </si>
  <si>
    <r>
      <rPr>
        <b/>
        <i/>
        <sz val="15"/>
        <color rgb="FFFFFFFF"/>
        <rFont val="Arial"/>
        <family val="2"/>
      </rPr>
      <t xml:space="preserve">Slack </t>
    </r>
    <r>
      <rPr>
        <b/>
        <sz val="15"/>
        <color rgb="FFFFFFFF"/>
        <rFont val="Arial"/>
        <family val="2"/>
      </rPr>
      <t xml:space="preserve">TESTING CHECLIST
</t>
    </r>
    <r>
      <rPr>
        <b/>
        <i/>
        <sz val="10"/>
        <color rgb="FFFFFFFF"/>
        <rFont val="Arial"/>
        <family val="2"/>
      </rPr>
      <t>(Smoke test)</t>
    </r>
  </si>
  <si>
    <t>Czy można założyć konto użytkownika?</t>
  </si>
  <si>
    <t>Czy można się zalogować jako użytkownik?</t>
  </si>
  <si>
    <t>Czy można się wylogować?</t>
  </si>
  <si>
    <t>Czy można wysłać wiadomość?</t>
  </si>
  <si>
    <t>Czy można utworzyć kanał?</t>
  </si>
  <si>
    <t>Czy można dołączyć do kanału?</t>
  </si>
  <si>
    <t>PRACA DOMOWA 5</t>
  </si>
  <si>
    <t>Task 1</t>
  </si>
  <si>
    <r>
      <rPr>
        <b/>
        <i/>
        <sz val="13"/>
        <color rgb="FFFFFFFF"/>
        <rFont val="Arial"/>
        <family val="2"/>
      </rPr>
      <t xml:space="preserve">List Boxer
</t>
    </r>
    <r>
      <rPr>
        <b/>
        <sz val="13"/>
        <color rgb="FFFFFFFF"/>
        <rFont val="Arial"/>
        <family val="2"/>
      </rPr>
      <t>Dziennik błędów dla wymagań funkcjonalnych</t>
    </r>
  </si>
  <si>
    <t xml:space="preserve">Created by:  </t>
  </si>
  <si>
    <t xml:space="preserve">Updated by:  </t>
  </si>
  <si>
    <t>L.p</t>
  </si>
  <si>
    <t>Strona / Linia /
Wymaganie</t>
  </si>
  <si>
    <t>Kategoria 
defektu</t>
  </si>
  <si>
    <t>Typ 
defektu</t>
  </si>
  <si>
    <t>Ważność 
defektu</t>
  </si>
  <si>
    <t>Uwagi</t>
  </si>
  <si>
    <t>str.5, pkt 1.1.</t>
  </si>
  <si>
    <t>niedoprecyzowanie</t>
  </si>
  <si>
    <t>standard</t>
  </si>
  <si>
    <t>duża</t>
  </si>
  <si>
    <t>Czy Windows XP SP2 to jedyny obsługiwany system operacyjny? (do określenia: minimalne wymagania i maksymalne).</t>
  </si>
  <si>
    <t>str. 5., pkt 1.2.</t>
  </si>
  <si>
    <t>brak/ niedoprecyzowanie</t>
  </si>
  <si>
    <t>dane</t>
  </si>
  <si>
    <t>średnia</t>
  </si>
  <si>
    <t>Brak doprecyzowania rodzaju karty graficznej.</t>
  </si>
  <si>
    <t>Czy Intel Celeron 440 @ 1.00 GHz to jedyny dopuszczalny procesor?</t>
  </si>
  <si>
    <t>str. 5, pkt 2.</t>
  </si>
  <si>
    <t>styl</t>
  </si>
  <si>
    <t>składnia</t>
  </si>
  <si>
    <t>Literówka w słowie "Edit" (na ilustracji jest "Edjt").</t>
  </si>
  <si>
    <t>brak</t>
  </si>
  <si>
    <t>ux &amp; ui design</t>
  </si>
  <si>
    <t>mała</t>
  </si>
  <si>
    <t>Brak przycisku min/maks.</t>
  </si>
  <si>
    <t>funkcja</t>
  </si>
  <si>
    <t>Czy użytkownik będzie wiedział do czego służy przycisk "znak zapytania"?</t>
  </si>
  <si>
    <t>nadmiarowość</t>
  </si>
  <si>
    <t>Czy jest potrzebny przycisk "znak zapytania"? Czy nie dubluje on funkcji przycisku "Help"?</t>
  </si>
  <si>
    <t>Mała przestrzeń na wyświetlane dane.</t>
  </si>
  <si>
    <t>str 5, pkt 2.</t>
  </si>
  <si>
    <t>błąd/ sprzeczność</t>
  </si>
  <si>
    <t>dokumentacja/składnia</t>
  </si>
  <si>
    <t>b. duża</t>
  </si>
  <si>
    <t>Nazwa aplikacji jest rozbieżna na mockupie i w dokumentacji.</t>
  </si>
  <si>
    <t xml:space="preserve">dokumentacja </t>
  </si>
  <si>
    <t>Brak mockupu obrazującego jakie funkcje są pod przyciskami "FIle", "Edjt", "Help"</t>
  </si>
  <si>
    <t>Brak przycisku zmiany języka.</t>
  </si>
  <si>
    <t>str. 5, pkt 2.1.</t>
  </si>
  <si>
    <t>W jakim formacie są zapisywane pliki na dysku?</t>
  </si>
  <si>
    <t>logika/ funkcja</t>
  </si>
  <si>
    <t>W jaki sposób zapisuje się plik na dysku? Jaka jest ścieżka?</t>
  </si>
  <si>
    <t>Doprecyzowanie, co oznacza "uniwersalna" lista alfanumeryczna?</t>
  </si>
  <si>
    <t>Brak opisu funkcji "dodawanie list".</t>
  </si>
  <si>
    <t>Czy funkcja "usuwanie list" dotyczy jednej listy/ kilku/ czy wszystkich?</t>
  </si>
  <si>
    <t>Czy funkcja "otwieranie list" dotyczy jednej listy/ kilku/ czy wszystkich?</t>
  </si>
  <si>
    <t>Brak doprecyzowania w jaki sposób otwiera się listę.</t>
  </si>
  <si>
    <t>Co oznacza funkcja "modyfikowanie list"? W jaki sposób można listy modyfikować?</t>
  </si>
  <si>
    <t>str 5., pkt 2.2.</t>
  </si>
  <si>
    <t>logika/ dane/ funkcja</t>
  </si>
  <si>
    <t>Sprecyzowanie pojęcia "wprowadzania innych znaków" (jakich?)</t>
  </si>
  <si>
    <t>logika/ dane</t>
  </si>
  <si>
    <t>W alfabetycznym trybie działania zapis "duże, małe, łacina" oznacza "i" łacina czy "tylko" łacina.</t>
  </si>
  <si>
    <t>W cyfrowym trybie działania brak informacji o wprowadzaniu innych znaków.</t>
  </si>
  <si>
    <t>W mieszanym trybie działania brak informacji o wprowadzaniu innych znaków.</t>
  </si>
  <si>
    <t>Brak informacji czy wprowadzane liczby muszą być całkowite.</t>
  </si>
  <si>
    <t>Błąd dotyczący zapisu "typ danych: liczby": 0-9 to cyfry.</t>
  </si>
  <si>
    <t>Uściślenie jakie kroki należy wykonać aby aktywować tryby "Numeric" i "Alphanumeric"</t>
  </si>
  <si>
    <t>Dlaczego tylko 1-8 znaków?</t>
  </si>
  <si>
    <t>str 6., pkt 2.3.</t>
  </si>
  <si>
    <t>Gdzie znajduje się funkcja "save"?</t>
  </si>
  <si>
    <t>Co oznacza "zgrupowane Symbols" i "zgrupowane Sort Order?</t>
  </si>
  <si>
    <t>W jakim checkbox-się zawiera się tryb działania mieszany?</t>
  </si>
  <si>
    <t>Brak doprecyzowania co oznacza "Sort Order" rosnący i malejący dla trybu działania alfabetycznego.</t>
  </si>
  <si>
    <t>str 6., pkt 2.4.</t>
  </si>
  <si>
    <t xml:space="preserve">Brak doprecyzowania o jakie trzy tryby działania chodzi. </t>
  </si>
  <si>
    <t>str 7. pkt 2.5.</t>
  </si>
  <si>
    <t>dokumentacja/ czynnik ludzki</t>
  </si>
  <si>
    <t>Duplikat punktu 2.3. w punkcie 2.5. dotyczącym sortowania.</t>
  </si>
  <si>
    <t>str 7. pkt 2.6.</t>
  </si>
  <si>
    <t>Co oznacza dodawanie ciągów?</t>
  </si>
  <si>
    <t>str 7. pkt 2.7.</t>
  </si>
  <si>
    <t>Brak opisu w jaki sposób usunąć informacje.</t>
  </si>
  <si>
    <t>Co oznacza usuwanie wszystkich informacji i o jakie informacje chodzi?</t>
  </si>
  <si>
    <t>Czy można usunąć tylko kilka list a nie wszystkie naraz?</t>
  </si>
  <si>
    <t xml:space="preserve">Kto w dowolnym momencie może usunąć informacje? </t>
  </si>
  <si>
    <t>str 7. pkt 2.8</t>
  </si>
  <si>
    <t>Ile ostatnich czynności można cofnąć?</t>
  </si>
  <si>
    <t>str 7. pkt 2.9</t>
  </si>
  <si>
    <t>Brak doprecyzowania czym jest pomoc kontekstowa.</t>
  </si>
  <si>
    <t>Brak wypunktowania dla jakich kontrolek.</t>
  </si>
  <si>
    <t>str 7. pkt 2.10</t>
  </si>
  <si>
    <t>Mieszanie języka angielskiego z polskim.</t>
  </si>
  <si>
    <t>Brak uwzględnienia przycisku ze znakiem zapytania.</t>
  </si>
  <si>
    <t>str 7. pkt 2.11</t>
  </si>
  <si>
    <t>Brak opisu do jakich czynności odnoszą się te skróty?</t>
  </si>
  <si>
    <t xml:space="preserve">Kategorie defektu: </t>
  </si>
  <si>
    <t xml:space="preserve">Brak, Błąd, Niedoprecyzowanie, Nadmiarowość, Styl, Sprzeczność, </t>
  </si>
  <si>
    <t xml:space="preserve">Typ defektu: </t>
  </si>
  <si>
    <t>Design, Dane, Logika, Funkcja, Wydajność, Czynnik ludzki, Standard, Dokumentacja, Składnia, UX/UI, Inny</t>
  </si>
  <si>
    <t xml:space="preserve">Ważność defektu: </t>
  </si>
  <si>
    <t>B. Duza, Duża, Średnia, Mała</t>
  </si>
  <si>
    <t>Task 2</t>
  </si>
  <si>
    <t>Pytania i potencjalne problemy dla użytkowników</t>
  </si>
  <si>
    <t>Nowy użytkownik</t>
  </si>
  <si>
    <t>1. Nie wiadomo kto jest docelowym użytkownikiem programu/ dla kogo i w jakim celu został stworzony.</t>
  </si>
  <si>
    <t>2. Co mi daje ten program nowego czego nie miałbym np. w Excelu stosując odpowiednie funkcje?</t>
  </si>
  <si>
    <t>Osoba starsza</t>
  </si>
  <si>
    <t>1. Mało intuicyjny w użytkowaniu.</t>
  </si>
  <si>
    <t>2. Problem ze zrozumieniem angielskich wyrazów.</t>
  </si>
  <si>
    <t>3. Brak przycisku zmiany języka z angielskiego na polski.</t>
  </si>
  <si>
    <t>4. Mała przestrzeń na wyświetlane dane - dane słabo widoczne.</t>
  </si>
  <si>
    <t>5. Nie wiem jak otworzyć zapisaną listę?</t>
  </si>
  <si>
    <t>6. Problem z zapisaniem pliku z powodu braku instrukcji.</t>
  </si>
  <si>
    <t>7. Nie wiem jak mam zawęzić wyszukiwanie.</t>
  </si>
  <si>
    <t>8. Dlaczego nie mogę ustawić długiej nazwy listy, żeby później wiedzieć co w niej się znajduje?</t>
  </si>
  <si>
    <t>9. Jak mam zapisać listę?</t>
  </si>
  <si>
    <t>10. Czy mam zabezpieczenie przed niechcianym usunięciem list, gdy coś mi się źle kliknie?</t>
  </si>
  <si>
    <t>11. Jak mam zainstalować program? Czy to jest proste?</t>
  </si>
  <si>
    <t>Nastolatek</t>
  </si>
  <si>
    <t>1. Program ma nieatrakcyjną/ nudną szatę graficzną.</t>
  </si>
  <si>
    <t>2. Czy mogę go zainstalować na najnowszej wersji systemu?</t>
  </si>
  <si>
    <t>3. Czy mogę gdzieś zapisać kopię list w razie ich usunięcia?</t>
  </si>
  <si>
    <t>4. Gdzie mam informację jakimi skrótami klawiaturowymi mógłbym się posługiwać do obsługi programu?</t>
  </si>
  <si>
    <t>5. Jak mam wyszukać konkretną listę gdy mam ich tak dużo?</t>
  </si>
  <si>
    <t xml:space="preserve">6. Czy mogę z tego programu korzystać na telefonie? </t>
  </si>
  <si>
    <t>7. Chciałbym mieć hasło do moich list, żeby nikt nie miał do nich dostępu.</t>
  </si>
</sst>
</file>

<file path=xl/styles.xml><?xml version="1.0" encoding="utf-8"?>
<styleSheet xmlns="http://schemas.openxmlformats.org/spreadsheetml/2006/main">
  <fonts count="24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rgb="FFFFFFFF"/>
      <name val="Calibri"/>
      <family val="2"/>
      <scheme val="minor"/>
    </font>
    <font>
      <b/>
      <i/>
      <sz val="15"/>
      <color rgb="FFFFFFFF"/>
      <name val="Arial"/>
      <family val="2"/>
    </font>
    <font>
      <b/>
      <sz val="15"/>
      <color rgb="FFFFFFFF"/>
      <name val="Arial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rgb="FFFFFFFF"/>
      <name val="Calibri"/>
      <family val="2"/>
      <scheme val="minor"/>
    </font>
    <font>
      <b/>
      <i/>
      <sz val="10"/>
      <color rgb="FFFFFFFF"/>
      <name val="Calibri"/>
      <family val="2"/>
      <scheme val="minor"/>
    </font>
    <font>
      <sz val="10"/>
      <color theme="1"/>
      <name val="Arial"/>
      <family val="2"/>
    </font>
    <font>
      <b/>
      <i/>
      <sz val="10"/>
      <color rgb="FFFFFFFF"/>
      <name val="Arial"/>
      <family val="2"/>
    </font>
    <font>
      <b/>
      <sz val="10"/>
      <color theme="1"/>
      <name val="Calibri"/>
      <family val="2"/>
      <scheme val="minor"/>
    </font>
    <font>
      <b/>
      <i/>
      <sz val="13"/>
      <color rgb="FFFFFFFF"/>
      <name val="Arial"/>
      <family val="2"/>
    </font>
    <font>
      <b/>
      <sz val="13"/>
      <color rgb="FFFFFFFF"/>
      <name val="Arial"/>
      <family val="2"/>
    </font>
    <font>
      <b/>
      <i/>
      <sz val="9"/>
      <color rgb="FFFFFFFF"/>
      <name val="Arial"/>
      <family val="2"/>
    </font>
    <font>
      <b/>
      <sz val="11"/>
      <color theme="1"/>
      <name val="Calibri"/>
      <family val="2"/>
    </font>
    <font>
      <sz val="9"/>
      <color rgb="FF1F1F1F"/>
      <name val="&quot;Google Sans&quot;"/>
    </font>
    <font>
      <b/>
      <sz val="12"/>
      <color rgb="FFFFFF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CCCCCC"/>
        <bgColor rgb="FFCCCCCC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/>
  </cellStyleXfs>
  <cellXfs count="107">
    <xf numFmtId="0" fontId="0" fillId="0" borderId="0" xfId="0"/>
    <xf numFmtId="0" fontId="5" fillId="0" borderId="0" xfId="1" applyFont="1" applyAlignment="1"/>
    <xf numFmtId="0" fontId="5" fillId="0" borderId="0" xfId="1" applyFont="1" applyAlignment="1"/>
    <xf numFmtId="0" fontId="11" fillId="4" borderId="14" xfId="1" applyFont="1" applyFill="1" applyBorder="1" applyAlignment="1">
      <alignment horizontal="right" vertical="center"/>
    </xf>
    <xf numFmtId="0" fontId="11" fillId="4" borderId="14" xfId="1" applyFont="1" applyFill="1" applyBorder="1" applyAlignment="1">
      <alignment horizontal="left" vertical="center"/>
    </xf>
    <xf numFmtId="0" fontId="11" fillId="4" borderId="2" xfId="1" applyFont="1" applyFill="1" applyBorder="1" applyAlignment="1">
      <alignment horizontal="left" vertical="center"/>
    </xf>
    <xf numFmtId="0" fontId="6" fillId="0" borderId="0" xfId="1" applyFont="1"/>
    <xf numFmtId="0" fontId="12" fillId="4" borderId="0" xfId="1" applyFont="1" applyFill="1" applyBorder="1"/>
    <xf numFmtId="0" fontId="13" fillId="4" borderId="0" xfId="1" applyFont="1" applyFill="1" applyBorder="1" applyAlignment="1">
      <alignment horizontal="right" vertical="center"/>
    </xf>
    <xf numFmtId="14" fontId="13" fillId="4" borderId="4" xfId="1" applyNumberFormat="1" applyFont="1" applyFill="1" applyBorder="1" applyAlignment="1">
      <alignment horizontal="left" vertical="center"/>
    </xf>
    <xf numFmtId="0" fontId="11" fillId="4" borderId="0" xfId="1" applyFont="1" applyFill="1" applyBorder="1" applyAlignment="1">
      <alignment horizontal="right" vertical="center"/>
    </xf>
    <xf numFmtId="0" fontId="14" fillId="4" borderId="0" xfId="1" applyFont="1" applyFill="1" applyBorder="1" applyAlignment="1">
      <alignment horizontal="right" vertical="center"/>
    </xf>
    <xf numFmtId="14" fontId="14" fillId="4" borderId="4" xfId="1" applyNumberFormat="1" applyFont="1" applyFill="1" applyBorder="1" applyAlignment="1">
      <alignment horizontal="left" vertical="center"/>
    </xf>
    <xf numFmtId="0" fontId="1" fillId="5" borderId="3" xfId="1" applyFont="1" applyFill="1" applyBorder="1" applyAlignment="1">
      <alignment horizontal="center"/>
    </xf>
    <xf numFmtId="0" fontId="1" fillId="5" borderId="0" xfId="1" applyFont="1" applyFill="1" applyBorder="1" applyAlignment="1">
      <alignment horizontal="center"/>
    </xf>
    <xf numFmtId="0" fontId="1" fillId="5" borderId="4" xfId="1" applyFont="1" applyFill="1" applyBorder="1" applyAlignment="1">
      <alignment horizontal="center"/>
    </xf>
    <xf numFmtId="0" fontId="1" fillId="6" borderId="3" xfId="1" applyFont="1" applyFill="1" applyBorder="1" applyAlignment="1"/>
    <xf numFmtId="0" fontId="1" fillId="6" borderId="0" xfId="1" applyFont="1" applyFill="1" applyBorder="1"/>
    <xf numFmtId="0" fontId="1" fillId="6" borderId="4" xfId="1" applyFont="1" applyFill="1" applyBorder="1"/>
    <xf numFmtId="0" fontId="2" fillId="0" borderId="0" xfId="1" applyFont="1"/>
    <xf numFmtId="0" fontId="7" fillId="0" borderId="3" xfId="1" applyFont="1" applyBorder="1" applyAlignment="1"/>
    <xf numFmtId="0" fontId="7" fillId="0" borderId="0" xfId="1" applyFont="1" applyBorder="1"/>
    <xf numFmtId="0" fontId="7" fillId="0" borderId="4" xfId="1" applyFont="1" applyBorder="1"/>
    <xf numFmtId="0" fontId="7" fillId="3" borderId="3" xfId="1" applyFont="1" applyFill="1" applyBorder="1" applyAlignment="1"/>
    <xf numFmtId="0" fontId="7" fillId="0" borderId="5" xfId="1" applyFont="1" applyBorder="1" applyAlignment="1"/>
    <xf numFmtId="0" fontId="7" fillId="0" borderId="15" xfId="1" applyFont="1" applyBorder="1"/>
    <xf numFmtId="0" fontId="7" fillId="0" borderId="6" xfId="1" applyFont="1" applyBorder="1"/>
    <xf numFmtId="0" fontId="11" fillId="4" borderId="0" xfId="1" applyFont="1" applyFill="1" applyAlignment="1">
      <alignment horizontal="right" vertical="center"/>
    </xf>
    <xf numFmtId="0" fontId="11" fillId="4" borderId="0" xfId="1" applyFont="1" applyFill="1" applyAlignment="1">
      <alignment horizontal="left" vertical="center"/>
    </xf>
    <xf numFmtId="0" fontId="12" fillId="4" borderId="0" xfId="1" applyFont="1" applyFill="1"/>
    <xf numFmtId="0" fontId="13" fillId="4" borderId="0" xfId="1" applyFont="1" applyFill="1" applyAlignment="1">
      <alignment horizontal="right" vertical="center"/>
    </xf>
    <xf numFmtId="14" fontId="13" fillId="4" borderId="0" xfId="1" applyNumberFormat="1" applyFont="1" applyFill="1" applyAlignment="1">
      <alignment horizontal="left" vertical="center"/>
    </xf>
    <xf numFmtId="0" fontId="14" fillId="4" borderId="0" xfId="1" applyFont="1" applyFill="1" applyAlignment="1">
      <alignment horizontal="right" vertical="center"/>
    </xf>
    <xf numFmtId="14" fontId="14" fillId="4" borderId="0" xfId="1" applyNumberFormat="1" applyFont="1" applyFill="1" applyAlignment="1">
      <alignment horizontal="left" vertical="center"/>
    </xf>
    <xf numFmtId="0" fontId="1" fillId="5" borderId="0" xfId="1" applyFont="1" applyFill="1" applyAlignment="1">
      <alignment horizontal="center"/>
    </xf>
    <xf numFmtId="0" fontId="7" fillId="0" borderId="0" xfId="1" applyFont="1" applyAlignment="1"/>
    <xf numFmtId="0" fontId="7" fillId="0" borderId="0" xfId="1" applyFont="1"/>
    <xf numFmtId="0" fontId="17" fillId="0" borderId="0" xfId="1" applyFont="1" applyAlignment="1">
      <alignment horizontal="center" vertical="center"/>
    </xf>
    <xf numFmtId="0" fontId="17" fillId="0" borderId="0" xfId="1" applyFont="1" applyAlignment="1">
      <alignment horizontal="left" vertical="center"/>
    </xf>
    <xf numFmtId="0" fontId="15" fillId="4" borderId="0" xfId="1" applyFont="1" applyFill="1"/>
    <xf numFmtId="0" fontId="20" fillId="4" borderId="0" xfId="1" applyFont="1" applyFill="1" applyAlignment="1">
      <alignment horizontal="right"/>
    </xf>
    <xf numFmtId="14" fontId="20" fillId="4" borderId="0" xfId="1" applyNumberFormat="1" applyFont="1" applyFill="1" applyAlignment="1">
      <alignment horizontal="left"/>
    </xf>
    <xf numFmtId="0" fontId="15" fillId="0" borderId="0" xfId="1" applyFont="1" applyAlignment="1"/>
    <xf numFmtId="0" fontId="20" fillId="4" borderId="0" xfId="1" applyFont="1" applyFill="1" applyAlignment="1">
      <alignment horizontal="left"/>
    </xf>
    <xf numFmtId="0" fontId="15" fillId="4" borderId="12" xfId="1" applyFont="1" applyFill="1" applyBorder="1"/>
    <xf numFmtId="0" fontId="17" fillId="5" borderId="19" xfId="1" applyFont="1" applyFill="1" applyBorder="1" applyAlignment="1">
      <alignment horizontal="center" vertical="center" wrapText="1"/>
    </xf>
    <xf numFmtId="0" fontId="17" fillId="5" borderId="18" xfId="1" applyFont="1" applyFill="1" applyBorder="1" applyAlignment="1">
      <alignment horizontal="center" vertical="center" wrapText="1"/>
    </xf>
    <xf numFmtId="0" fontId="17" fillId="5" borderId="18" xfId="1" applyFont="1" applyFill="1" applyBorder="1" applyAlignment="1">
      <alignment horizontal="left" vertical="center" wrapText="1"/>
    </xf>
    <xf numFmtId="0" fontId="17" fillId="5" borderId="17" xfId="1" applyFont="1" applyFill="1" applyBorder="1" applyAlignment="1">
      <alignment horizontal="left" vertical="center" wrapText="1"/>
    </xf>
    <xf numFmtId="0" fontId="12" fillId="6" borderId="20" xfId="1" applyFont="1" applyFill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12" fillId="0" borderId="21" xfId="1" applyFont="1" applyBorder="1" applyAlignment="1">
      <alignment horizontal="left" vertical="center"/>
    </xf>
    <xf numFmtId="0" fontId="12" fillId="0" borderId="22" xfId="1" applyFont="1" applyBorder="1" applyAlignment="1">
      <alignment horizontal="left" vertical="center" wrapText="1"/>
    </xf>
    <xf numFmtId="0" fontId="12" fillId="0" borderId="0" xfId="1" applyFont="1" applyAlignment="1">
      <alignment vertical="center"/>
    </xf>
    <xf numFmtId="0" fontId="12" fillId="6" borderId="23" xfId="1" applyFont="1" applyFill="1" applyBorder="1" applyAlignment="1">
      <alignment horizontal="center" vertical="center"/>
    </xf>
    <xf numFmtId="0" fontId="12" fillId="0" borderId="24" xfId="1" applyFont="1" applyBorder="1" applyAlignment="1">
      <alignment horizontal="center" vertical="center"/>
    </xf>
    <xf numFmtId="0" fontId="12" fillId="0" borderId="24" xfId="1" applyFont="1" applyBorder="1" applyAlignment="1">
      <alignment horizontal="left" vertical="center"/>
    </xf>
    <xf numFmtId="0" fontId="12" fillId="0" borderId="25" xfId="1" applyFont="1" applyBorder="1" applyAlignment="1">
      <alignment horizontal="left" vertical="center" wrapText="1"/>
    </xf>
    <xf numFmtId="0" fontId="12" fillId="0" borderId="27" xfId="1" applyFont="1" applyBorder="1" applyAlignment="1">
      <alignment horizontal="left" vertical="center"/>
    </xf>
    <xf numFmtId="0" fontId="12" fillId="6" borderId="26" xfId="1" applyFont="1" applyFill="1" applyBorder="1" applyAlignment="1">
      <alignment horizontal="center" vertical="center"/>
    </xf>
    <xf numFmtId="0" fontId="12" fillId="0" borderId="27" xfId="1" applyFont="1" applyBorder="1" applyAlignment="1">
      <alignment horizontal="center" vertical="center"/>
    </xf>
    <xf numFmtId="0" fontId="12" fillId="0" borderId="28" xfId="1" applyFont="1" applyBorder="1" applyAlignment="1">
      <alignment horizontal="left" vertical="center" wrapText="1"/>
    </xf>
    <xf numFmtId="0" fontId="12" fillId="6" borderId="10" xfId="1" applyFont="1" applyFill="1" applyBorder="1" applyAlignment="1">
      <alignment horizontal="center" vertical="center"/>
    </xf>
    <xf numFmtId="0" fontId="12" fillId="0" borderId="27" xfId="1" applyFont="1" applyBorder="1" applyAlignment="1">
      <alignment horizontal="left"/>
    </xf>
    <xf numFmtId="0" fontId="12" fillId="0" borderId="28" xfId="1" applyFont="1" applyBorder="1" applyAlignment="1">
      <alignment horizontal="left"/>
    </xf>
    <xf numFmtId="0" fontId="12" fillId="0" borderId="0" xfId="1" applyFont="1" applyAlignment="1">
      <alignment horizontal="left"/>
    </xf>
    <xf numFmtId="0" fontId="12" fillId="0" borderId="29" xfId="1" applyFont="1" applyBorder="1" applyAlignment="1">
      <alignment horizontal="left"/>
    </xf>
    <xf numFmtId="0" fontId="12" fillId="0" borderId="29" xfId="1" applyFont="1" applyBorder="1" applyAlignment="1">
      <alignment horizontal="left" vertical="center"/>
    </xf>
    <xf numFmtId="0" fontId="12" fillId="0" borderId="30" xfId="1" applyFont="1" applyBorder="1" applyAlignment="1">
      <alignment horizontal="left"/>
    </xf>
    <xf numFmtId="0" fontId="12" fillId="0" borderId="31" xfId="1" applyFont="1" applyBorder="1" applyAlignment="1">
      <alignment horizontal="left"/>
    </xf>
    <xf numFmtId="0" fontId="21" fillId="0" borderId="16" xfId="1" applyFont="1" applyBorder="1" applyAlignment="1"/>
    <xf numFmtId="0" fontId="22" fillId="3" borderId="16" xfId="1" applyFont="1" applyFill="1" applyBorder="1" applyAlignment="1"/>
    <xf numFmtId="0" fontId="12" fillId="0" borderId="16" xfId="1" applyFont="1" applyBorder="1" applyAlignment="1">
      <alignment horizontal="left"/>
    </xf>
    <xf numFmtId="0" fontId="12" fillId="0" borderId="11" xfId="1" applyFont="1" applyBorder="1" applyAlignment="1">
      <alignment horizontal="left"/>
    </xf>
    <xf numFmtId="0" fontId="21" fillId="0" borderId="0" xfId="1" applyFont="1" applyAlignment="1"/>
    <xf numFmtId="0" fontId="22" fillId="3" borderId="0" xfId="1" applyFont="1" applyFill="1" applyAlignment="1"/>
    <xf numFmtId="0" fontId="12" fillId="0" borderId="33" xfId="1" applyFont="1" applyBorder="1" applyAlignment="1">
      <alignment horizontal="left"/>
    </xf>
    <xf numFmtId="0" fontId="21" fillId="0" borderId="12" xfId="1" applyFont="1" applyBorder="1" applyAlignment="1"/>
    <xf numFmtId="0" fontId="22" fillId="3" borderId="12" xfId="1" applyFont="1" applyFill="1" applyBorder="1" applyAlignment="1"/>
    <xf numFmtId="0" fontId="12" fillId="0" borderId="12" xfId="1" applyFont="1" applyBorder="1" applyAlignment="1">
      <alignment horizontal="left"/>
    </xf>
    <xf numFmtId="0" fontId="12" fillId="0" borderId="0" xfId="1" applyFont="1" applyAlignment="1">
      <alignment horizontal="center"/>
    </xf>
    <xf numFmtId="0" fontId="7" fillId="0" borderId="0" xfId="1" applyFont="1" applyAlignment="1">
      <alignment horizontal="left"/>
    </xf>
    <xf numFmtId="0" fontId="12" fillId="0" borderId="35" xfId="1" applyFont="1" applyBorder="1" applyAlignment="1">
      <alignment horizontal="center" vertical="center"/>
    </xf>
    <xf numFmtId="0" fontId="12" fillId="0" borderId="27" xfId="1" applyFont="1" applyBorder="1" applyAlignment="1"/>
    <xf numFmtId="0" fontId="12" fillId="0" borderId="36" xfId="1" applyFont="1" applyBorder="1" applyAlignment="1"/>
    <xf numFmtId="0" fontId="12" fillId="0" borderId="37" xfId="1" applyFont="1" applyBorder="1" applyAlignment="1">
      <alignment horizontal="center" vertical="center"/>
    </xf>
    <xf numFmtId="0" fontId="12" fillId="0" borderId="29" xfId="1" applyFont="1" applyBorder="1" applyAlignment="1"/>
    <xf numFmtId="0" fontId="3" fillId="2" borderId="0" xfId="0" applyFont="1" applyFill="1" applyAlignment="1">
      <alignment horizontal="center"/>
    </xf>
    <xf numFmtId="0" fontId="4" fillId="0" borderId="8" xfId="1" applyFont="1" applyBorder="1"/>
    <xf numFmtId="0" fontId="4" fillId="0" borderId="9" xfId="1" applyFont="1" applyBorder="1"/>
    <xf numFmtId="0" fontId="5" fillId="0" borderId="0" xfId="1" applyFont="1" applyAlignment="1"/>
    <xf numFmtId="0" fontId="4" fillId="0" borderId="7" xfId="1" applyFont="1" applyBorder="1"/>
    <xf numFmtId="0" fontId="4" fillId="0" borderId="12" xfId="1" applyFont="1" applyBorder="1"/>
    <xf numFmtId="0" fontId="4" fillId="0" borderId="13" xfId="1" applyFont="1" applyBorder="1"/>
    <xf numFmtId="0" fontId="8" fillId="4" borderId="1" xfId="1" applyFont="1" applyFill="1" applyBorder="1" applyAlignment="1">
      <alignment horizontal="center" vertical="center"/>
    </xf>
    <xf numFmtId="0" fontId="5" fillId="0" borderId="3" xfId="1" applyFont="1" applyBorder="1" applyAlignment="1"/>
    <xf numFmtId="0" fontId="8" fillId="4" borderId="0" xfId="1" applyFont="1" applyFill="1" applyAlignment="1">
      <alignment horizontal="center" vertical="center"/>
    </xf>
    <xf numFmtId="0" fontId="7" fillId="0" borderId="33" xfId="1" applyFont="1" applyBorder="1" applyAlignment="1">
      <alignment horizontal="left"/>
    </xf>
    <xf numFmtId="0" fontId="7" fillId="0" borderId="11" xfId="1" applyFont="1" applyBorder="1" applyAlignment="1">
      <alignment horizontal="left"/>
    </xf>
    <xf numFmtId="0" fontId="7" fillId="0" borderId="11" xfId="1" applyFont="1" applyBorder="1" applyAlignment="1">
      <alignment horizontal="left" wrapText="1"/>
    </xf>
    <xf numFmtId="0" fontId="1" fillId="8" borderId="34" xfId="1" applyFont="1" applyFill="1" applyBorder="1" applyAlignment="1">
      <alignment horizontal="left"/>
    </xf>
    <xf numFmtId="0" fontId="19" fillId="4" borderId="0" xfId="1" applyFont="1" applyFill="1" applyAlignment="1">
      <alignment horizontal="left" vertical="center" wrapText="1"/>
    </xf>
    <xf numFmtId="0" fontId="5" fillId="0" borderId="0" xfId="1" applyFont="1" applyAlignment="1">
      <alignment wrapText="1"/>
    </xf>
    <xf numFmtId="0" fontId="23" fillId="7" borderId="31" xfId="1" applyFont="1" applyFill="1" applyBorder="1" applyAlignment="1">
      <alignment horizontal="left" vertical="center"/>
    </xf>
    <xf numFmtId="0" fontId="4" fillId="0" borderId="16" xfId="1" applyFont="1" applyBorder="1"/>
    <xf numFmtId="0" fontId="4" fillId="0" borderId="32" xfId="1" applyFont="1" applyBorder="1"/>
    <xf numFmtId="0" fontId="1" fillId="8" borderId="11" xfId="1" applyFont="1" applyFill="1" applyBorder="1" applyAlignment="1">
      <alignment horizontal="left"/>
    </xf>
  </cellXfs>
  <cellStyles count="2">
    <cellStyle name="Normalny" xfId="0" builtinId="0"/>
    <cellStyle name="Normalny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15241</xdr:rowOff>
    </xdr:from>
    <xdr:to>
      <xdr:col>14</xdr:col>
      <xdr:colOff>312421</xdr:colOff>
      <xdr:row>16</xdr:row>
      <xdr:rowOff>175260</xdr:rowOff>
    </xdr:to>
    <xdr:pic>
      <xdr:nvPicPr>
        <xdr:cNvPr id="4" name="Obraz 3" descr="Zrzut ekranu 2024-01-31 1424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81941"/>
          <a:ext cx="8846820" cy="2903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</xdr:colOff>
      <xdr:row>1</xdr:row>
      <xdr:rowOff>83820</xdr:rowOff>
    </xdr:from>
    <xdr:to>
      <xdr:col>11</xdr:col>
      <xdr:colOff>615536</xdr:colOff>
      <xdr:row>34</xdr:row>
      <xdr:rowOff>114300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" y="350520"/>
          <a:ext cx="9790017" cy="4785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30480</xdr:rowOff>
    </xdr:from>
    <xdr:to>
      <xdr:col>9</xdr:col>
      <xdr:colOff>335280</xdr:colOff>
      <xdr:row>13</xdr:row>
      <xdr:rowOff>239651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297180"/>
          <a:ext cx="7825739" cy="3775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1"/>
  </sheetPr>
  <dimension ref="A1"/>
  <sheetViews>
    <sheetView workbookViewId="0">
      <selection activeCell="E31" sqref="E31"/>
    </sheetView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tabSelected="1" workbookViewId="0">
      <selection sqref="A1:XFD1"/>
    </sheetView>
  </sheetViews>
  <sheetFormatPr defaultColWidth="0" defaultRowHeight="14.4" customHeight="1" zeroHeight="1"/>
  <cols>
    <col min="1" max="15" width="8.88671875" customWidth="1"/>
    <col min="16" max="18" width="8.88671875" hidden="1" customWidth="1"/>
    <col min="19" max="16384" width="8.88671875" hidden="1"/>
  </cols>
  <sheetData>
    <row r="1" spans="1:1" s="87" customFormat="1" ht="21">
      <c r="A1" s="87" t="s">
        <v>1</v>
      </c>
    </row>
    <row r="2" spans="1:1"/>
    <row r="3" spans="1:1"/>
    <row r="4" spans="1:1"/>
    <row r="5" spans="1:1"/>
    <row r="6" spans="1:1"/>
    <row r="7" spans="1:1"/>
    <row r="8" spans="1:1"/>
    <row r="9" spans="1:1"/>
    <row r="10" spans="1:1"/>
    <row r="11" spans="1:1"/>
    <row r="12" spans="1:1"/>
    <row r="13" spans="1:1"/>
    <row r="14" spans="1:1"/>
    <row r="15" spans="1:1"/>
    <row r="16" spans="1:1"/>
    <row r="17"/>
    <row r="18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7294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defaultColWidth="0" defaultRowHeight="15.75" customHeight="1" zeroHeight="1"/>
  <cols>
    <col min="1" max="1" width="102" style="1" customWidth="1"/>
    <col min="2" max="2" width="12.44140625" style="1" customWidth="1"/>
    <col min="3" max="3" width="10.21875" style="1" customWidth="1"/>
    <col min="4" max="4" width="15.6640625" style="1" bestFit="1" customWidth="1"/>
    <col min="5" max="24" width="0" style="1" hidden="1" customWidth="1"/>
    <col min="25" max="16384" width="12.6640625" style="1" hidden="1"/>
  </cols>
  <sheetData>
    <row r="1" spans="1:24" ht="4.5" customHeight="1">
      <c r="A1" s="94" t="s">
        <v>2</v>
      </c>
      <c r="B1" s="3"/>
      <c r="C1" s="4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ht="12" customHeight="1">
      <c r="A2" s="95"/>
      <c r="B2" s="7"/>
      <c r="C2" s="8" t="s">
        <v>3</v>
      </c>
      <c r="D2" s="9">
        <v>45199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2" customHeight="1">
      <c r="A3" s="95"/>
      <c r="B3" s="7"/>
      <c r="C3" s="8" t="s">
        <v>4</v>
      </c>
      <c r="D3" s="9" t="s">
        <v>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" customHeight="1">
      <c r="A4" s="95"/>
      <c r="B4" s="7"/>
      <c r="C4" s="8" t="s">
        <v>6</v>
      </c>
      <c r="D4" s="9" t="s">
        <v>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ht="12" customHeight="1">
      <c r="A5" s="95"/>
      <c r="B5" s="10"/>
      <c r="C5" s="8" t="s">
        <v>8</v>
      </c>
      <c r="D5" s="9">
        <v>45200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ht="4.5" customHeight="1">
      <c r="A6" s="95"/>
      <c r="B6" s="10"/>
      <c r="C6" s="11"/>
      <c r="D6" s="1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ht="18.75" customHeight="1">
      <c r="A7" s="13" t="s">
        <v>9</v>
      </c>
      <c r="B7" s="14" t="s">
        <v>10</v>
      </c>
      <c r="C7" s="14" t="s">
        <v>11</v>
      </c>
      <c r="D7" s="15" t="s">
        <v>12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5.6">
      <c r="A8" s="16" t="s">
        <v>13</v>
      </c>
      <c r="B8" s="17"/>
      <c r="C8" s="17"/>
      <c r="D8" s="18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1:24" ht="15.6">
      <c r="A9" s="20" t="s">
        <v>14</v>
      </c>
      <c r="B9" s="21"/>
      <c r="C9" s="21"/>
      <c r="D9" s="2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 ht="15.6">
      <c r="A10" s="20" t="s">
        <v>15</v>
      </c>
      <c r="B10" s="21"/>
      <c r="C10" s="21"/>
      <c r="D10" s="2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4" ht="15.6">
      <c r="A11" s="20" t="s">
        <v>16</v>
      </c>
      <c r="B11" s="21"/>
      <c r="C11" s="21"/>
      <c r="D11" s="2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4" ht="15.6">
      <c r="A12" s="20" t="s">
        <v>17</v>
      </c>
      <c r="B12" s="21"/>
      <c r="C12" s="21"/>
      <c r="D12" s="2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4" ht="15.6">
      <c r="A13" s="20" t="s">
        <v>18</v>
      </c>
      <c r="B13" s="21"/>
      <c r="C13" s="21"/>
      <c r="D13" s="2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 ht="15.6">
      <c r="A14" s="20" t="s">
        <v>19</v>
      </c>
      <c r="B14" s="21"/>
      <c r="C14" s="21"/>
      <c r="D14" s="2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 ht="15.6">
      <c r="A15" s="20" t="s">
        <v>20</v>
      </c>
      <c r="B15" s="21"/>
      <c r="C15" s="21"/>
      <c r="D15" s="2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4" ht="15.6">
      <c r="A16" s="20" t="s">
        <v>21</v>
      </c>
      <c r="B16" s="21"/>
      <c r="C16" s="21"/>
      <c r="D16" s="2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.6">
      <c r="A17" s="20" t="s">
        <v>22</v>
      </c>
      <c r="B17" s="21"/>
      <c r="C17" s="21"/>
      <c r="D17" s="2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.6">
      <c r="A18" s="20" t="s">
        <v>23</v>
      </c>
      <c r="B18" s="21"/>
      <c r="C18" s="21"/>
      <c r="D18" s="2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.6">
      <c r="A19" s="16" t="s">
        <v>24</v>
      </c>
      <c r="B19" s="17"/>
      <c r="C19" s="17"/>
      <c r="D19" s="18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.6">
      <c r="A20" s="20" t="s">
        <v>25</v>
      </c>
      <c r="B20" s="21"/>
      <c r="C20" s="21"/>
      <c r="D20" s="2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.6">
      <c r="A21" s="20" t="s">
        <v>26</v>
      </c>
      <c r="B21" s="21"/>
      <c r="C21" s="21"/>
      <c r="D21" s="2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.6">
      <c r="A22" s="20" t="s">
        <v>27</v>
      </c>
      <c r="B22" s="21"/>
      <c r="C22" s="21"/>
      <c r="D22" s="2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.6">
      <c r="A23" s="20" t="s">
        <v>28</v>
      </c>
      <c r="B23" s="21"/>
      <c r="C23" s="21"/>
      <c r="D23" s="2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.6">
      <c r="A24" s="20" t="s">
        <v>29</v>
      </c>
      <c r="B24" s="21"/>
      <c r="C24" s="21"/>
      <c r="D24" s="22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.6">
      <c r="A25" s="20" t="s">
        <v>30</v>
      </c>
      <c r="B25" s="21"/>
      <c r="C25" s="21"/>
      <c r="D25" s="2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.6">
      <c r="A26" s="20" t="s">
        <v>31</v>
      </c>
      <c r="B26" s="21"/>
      <c r="C26" s="21"/>
      <c r="D26" s="2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.6">
      <c r="A27" s="20" t="s">
        <v>32</v>
      </c>
      <c r="B27" s="21"/>
      <c r="C27" s="21"/>
      <c r="D27" s="2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.6">
      <c r="A28" s="20" t="s">
        <v>33</v>
      </c>
      <c r="B28" s="21"/>
      <c r="C28" s="21"/>
      <c r="D28" s="2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.6">
      <c r="A29" s="20" t="s">
        <v>34</v>
      </c>
      <c r="B29" s="21"/>
      <c r="C29" s="21"/>
      <c r="D29" s="2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.6">
      <c r="A30" s="20" t="s">
        <v>35</v>
      </c>
      <c r="B30" s="21"/>
      <c r="C30" s="21"/>
      <c r="D30" s="2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.6">
      <c r="A31" s="20" t="s">
        <v>36</v>
      </c>
      <c r="B31" s="21"/>
      <c r="C31" s="21"/>
      <c r="D31" s="2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.6">
      <c r="A32" s="20" t="s">
        <v>37</v>
      </c>
      <c r="B32" s="21"/>
      <c r="C32" s="21"/>
      <c r="D32" s="2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.6">
      <c r="A33" s="20" t="s">
        <v>38</v>
      </c>
      <c r="B33" s="21"/>
      <c r="C33" s="21"/>
      <c r="D33" s="2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.6">
      <c r="A34" s="20" t="s">
        <v>39</v>
      </c>
      <c r="B34" s="21"/>
      <c r="C34" s="21"/>
      <c r="D34" s="2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.6">
      <c r="A35" s="20" t="s">
        <v>40</v>
      </c>
      <c r="B35" s="21"/>
      <c r="C35" s="21"/>
      <c r="D35" s="2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.6">
      <c r="A36" s="20" t="s">
        <v>41</v>
      </c>
      <c r="B36" s="21"/>
      <c r="C36" s="21"/>
      <c r="D36" s="2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.6">
      <c r="A37" s="20" t="s">
        <v>42</v>
      </c>
      <c r="B37" s="21"/>
      <c r="C37" s="21"/>
      <c r="D37" s="2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.6">
      <c r="A38" s="23" t="s">
        <v>43</v>
      </c>
      <c r="B38" s="21"/>
      <c r="C38" s="21"/>
      <c r="D38" s="22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.6">
      <c r="A39" s="16" t="s">
        <v>44</v>
      </c>
      <c r="B39" s="17"/>
      <c r="C39" s="17"/>
      <c r="D39" s="18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</row>
    <row r="40" spans="1:24" ht="15.6">
      <c r="A40" s="20" t="s">
        <v>45</v>
      </c>
      <c r="B40" s="21"/>
      <c r="C40" s="21"/>
      <c r="D40" s="2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.6">
      <c r="A41" s="20" t="s">
        <v>46</v>
      </c>
      <c r="B41" s="21"/>
      <c r="C41" s="21"/>
      <c r="D41" s="22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.6">
      <c r="A42" s="20" t="s">
        <v>47</v>
      </c>
      <c r="B42" s="21"/>
      <c r="C42" s="21"/>
      <c r="D42" s="22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.6">
      <c r="A43" s="20" t="s">
        <v>48</v>
      </c>
      <c r="B43" s="21"/>
      <c r="C43" s="21"/>
      <c r="D43" s="22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.6">
      <c r="A44" s="20" t="s">
        <v>49</v>
      </c>
      <c r="B44" s="21"/>
      <c r="C44" s="21"/>
      <c r="D44" s="2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.6">
      <c r="A45" s="20" t="s">
        <v>50</v>
      </c>
      <c r="B45" s="21"/>
      <c r="C45" s="21"/>
      <c r="D45" s="2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.6">
      <c r="A46" s="23" t="s">
        <v>51</v>
      </c>
      <c r="B46" s="21"/>
      <c r="C46" s="21"/>
      <c r="D46" s="22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.6">
      <c r="A47" s="20" t="s">
        <v>52</v>
      </c>
      <c r="B47" s="21"/>
      <c r="C47" s="21"/>
      <c r="D47" s="2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.6">
      <c r="A48" s="20" t="s">
        <v>53</v>
      </c>
      <c r="B48" s="21"/>
      <c r="C48" s="21"/>
      <c r="D48" s="22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.6">
      <c r="A49" s="20" t="s">
        <v>54</v>
      </c>
      <c r="B49" s="21"/>
      <c r="C49" s="21"/>
      <c r="D49" s="22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.6">
      <c r="A50" s="20" t="s">
        <v>55</v>
      </c>
      <c r="B50" s="21"/>
      <c r="C50" s="21"/>
      <c r="D50" s="2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.6">
      <c r="A51" s="16" t="s">
        <v>56</v>
      </c>
      <c r="B51" s="17"/>
      <c r="C51" s="17"/>
      <c r="D51" s="18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</row>
    <row r="52" spans="1:24" ht="15.6">
      <c r="A52" s="20" t="s">
        <v>57</v>
      </c>
      <c r="B52" s="21"/>
      <c r="C52" s="21"/>
      <c r="D52" s="2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.6">
      <c r="A53" s="20" t="s">
        <v>58</v>
      </c>
      <c r="B53" s="21"/>
      <c r="C53" s="21"/>
      <c r="D53" s="2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.6">
      <c r="A54" s="20" t="s">
        <v>59</v>
      </c>
      <c r="B54" s="21"/>
      <c r="C54" s="21"/>
      <c r="D54" s="2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.6">
      <c r="A55" s="20" t="s">
        <v>60</v>
      </c>
      <c r="B55" s="21"/>
      <c r="C55" s="21"/>
      <c r="D55" s="2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.6">
      <c r="A56" s="20" t="s">
        <v>61</v>
      </c>
      <c r="B56" s="21"/>
      <c r="C56" s="21"/>
      <c r="D56" s="22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.6">
      <c r="A57" s="20" t="s">
        <v>62</v>
      </c>
      <c r="B57" s="21"/>
      <c r="C57" s="21"/>
      <c r="D57" s="22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.6">
      <c r="A58" s="20" t="s">
        <v>63</v>
      </c>
      <c r="B58" s="21"/>
      <c r="C58" s="21"/>
      <c r="D58" s="22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.6">
      <c r="A59" s="20" t="s">
        <v>64</v>
      </c>
      <c r="B59" s="21"/>
      <c r="C59" s="21"/>
      <c r="D59" s="22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.6">
      <c r="A60" s="20" t="s">
        <v>65</v>
      </c>
      <c r="B60" s="21"/>
      <c r="C60" s="21"/>
      <c r="D60" s="22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.6">
      <c r="A61" s="20" t="s">
        <v>66</v>
      </c>
      <c r="B61" s="21"/>
      <c r="C61" s="21"/>
      <c r="D61" s="22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.6">
      <c r="A62" s="20" t="s">
        <v>67</v>
      </c>
      <c r="B62" s="21"/>
      <c r="C62" s="21"/>
      <c r="D62" s="22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.6">
      <c r="A63" s="16" t="s">
        <v>68</v>
      </c>
      <c r="B63" s="17"/>
      <c r="C63" s="17"/>
      <c r="D63" s="1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.6">
      <c r="A64" s="20" t="s">
        <v>69</v>
      </c>
      <c r="B64" s="21"/>
      <c r="C64" s="21"/>
      <c r="D64" s="22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.6">
      <c r="A65" s="20" t="s">
        <v>70</v>
      </c>
      <c r="B65" s="21"/>
      <c r="C65" s="21"/>
      <c r="D65" s="22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.6">
      <c r="A66" s="20" t="s">
        <v>71</v>
      </c>
      <c r="B66" s="21"/>
      <c r="C66" s="21"/>
      <c r="D66" s="22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.6">
      <c r="A67" s="20" t="s">
        <v>72</v>
      </c>
      <c r="B67" s="21"/>
      <c r="C67" s="21"/>
      <c r="D67" s="22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.6">
      <c r="A68" s="16" t="s">
        <v>73</v>
      </c>
      <c r="B68" s="17"/>
      <c r="C68" s="17"/>
      <c r="D68" s="1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.6">
      <c r="A69" s="20" t="s">
        <v>74</v>
      </c>
      <c r="B69" s="21"/>
      <c r="C69" s="21"/>
      <c r="D69" s="22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.6">
      <c r="A70" s="20" t="s">
        <v>75</v>
      </c>
      <c r="B70" s="21"/>
      <c r="C70" s="21"/>
      <c r="D70" s="22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.6">
      <c r="A71" s="20" t="s">
        <v>76</v>
      </c>
      <c r="B71" s="21"/>
      <c r="C71" s="21"/>
      <c r="D71" s="22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.6">
      <c r="A72" s="23" t="s">
        <v>77</v>
      </c>
      <c r="B72" s="21"/>
      <c r="C72" s="21"/>
      <c r="D72" s="22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.6">
      <c r="A73" s="23" t="s">
        <v>78</v>
      </c>
      <c r="B73" s="21"/>
      <c r="C73" s="21"/>
      <c r="D73" s="22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.6">
      <c r="A74" s="16" t="s">
        <v>79</v>
      </c>
      <c r="B74" s="17"/>
      <c r="C74" s="17"/>
      <c r="D74" s="18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.6">
      <c r="A75" s="20" t="s">
        <v>80</v>
      </c>
      <c r="B75" s="21"/>
      <c r="C75" s="21"/>
      <c r="D75" s="2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.6">
      <c r="A76" s="20" t="s">
        <v>81</v>
      </c>
      <c r="B76" s="21"/>
      <c r="C76" s="21"/>
      <c r="D76" s="2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.6">
      <c r="A77" s="20" t="s">
        <v>82</v>
      </c>
      <c r="B77" s="21"/>
      <c r="C77" s="21"/>
      <c r="D77" s="22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.6">
      <c r="A78" s="20" t="s">
        <v>83</v>
      </c>
      <c r="B78" s="21"/>
      <c r="C78" s="21"/>
      <c r="D78" s="22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.6">
      <c r="A79" s="20" t="s">
        <v>84</v>
      </c>
      <c r="B79" s="21"/>
      <c r="C79" s="21"/>
      <c r="D79" s="2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.6">
      <c r="A80" s="20" t="s">
        <v>85</v>
      </c>
      <c r="B80" s="21"/>
      <c r="C80" s="21"/>
      <c r="D80" s="2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4" ht="15.6">
      <c r="A81" s="20" t="s">
        <v>86</v>
      </c>
      <c r="B81" s="21"/>
      <c r="C81" s="21"/>
      <c r="D81" s="22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4" ht="15.6">
      <c r="A82" s="20" t="s">
        <v>87</v>
      </c>
      <c r="B82" s="21"/>
      <c r="C82" s="21"/>
      <c r="D82" s="22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4" ht="16.2" thickBot="1">
      <c r="A83" s="24" t="s">
        <v>88</v>
      </c>
      <c r="B83" s="25"/>
      <c r="C83" s="25"/>
      <c r="D83" s="2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4" ht="15.6" hidden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4" ht="15.6" hidden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4" ht="15.6" hidden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4" ht="15.6" hidden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4" ht="15.6" hidden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4" ht="15.6" hidden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4" ht="15.6" hidden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4" ht="15.6" hidden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4" ht="15.6" hidden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4" ht="15.6" hidden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.6" hidden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.6" hidden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.6" hidden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.6" hidden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.6" hidden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.6" hidden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.6" hidden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.6" hidden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.6" hidden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.6" hidden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.6" hidden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.6" hidden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.6" hidden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.6" hidden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.6" hidden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.6" hidden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.6" hidden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.6" hidden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.6" hidden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.6" hidden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.6" hidden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.6" hidden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.6" hidden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.6" hidden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.6" hidden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.6" hidden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.6" hidden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.6" hidden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.6" hidden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.6" hidden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.6" hidden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.6" hidden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.6" hidden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.6" hidden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.6" hidden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.6" hidden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.6" hidden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.6" hidden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.6" hidden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.6" hidden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.6" hidden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5.6" hidden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5.6" hidden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5.6" hidden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5.6" hidden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5.6" hidden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5.6" hidden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5.6" hidden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5.6" hidden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5.6" hidden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5.6" hidden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5.6" hidden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5.6" hidden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5.6" hidden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5.6" hidden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5.6" hidden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5.6" hidden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5.6" hidden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5.6" hidden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5.6" hidden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5.6" hidden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5.6" hidden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5.6" hidden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5.6" hidden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5.6" hidden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5.6" hidden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5.6" hidden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5.6" hidden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5.6" hidden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5.6" hidden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5.6" hidden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5.6" hidden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5.6" hidden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5.6" hidden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5.6" hidden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5.6" hidden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5.6" hidden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5.6" hidden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5.6" hidden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5.6" hidden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5.6" hidden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5.6" hidden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5.6" hidden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5.6" hidden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5.6" hidden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5.6" hidden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5.6" hidden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5.6" hidden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5.6" hidden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5.6" hidden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5.6" hidden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5.6" hidden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5.6" hidden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5.6" hidden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5.6" hidden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5.6" hidden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5.6" hidden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5.6" hidden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5.6" hidden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5.6" hidden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5.6" hidden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5.6" hidden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5.6" hidden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5.6" hidden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5.6" hidden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5.6" hidden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5.6" hidden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5.6" hidden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5.6" hidden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5.6" hidden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5.6" hidden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5.6" hidden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5.6" hidden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5.6" hidden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5.6" hidden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5.6" hidden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5.6" hidden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5.6" hidden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5.6" hidden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5.6" hidden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5.6" hidden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5.6" hidden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5.6" hidden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5.6" hidden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5.6" hidden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5.6" hidden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5.6" hidden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5.6" hidden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5.6" hidden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5.6" hidden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5.6" hidden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5.6" hidden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5.6" hidden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5.6" hidden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5.6" hidden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5.6" hidden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5.6" hidden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5.6" hidden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5.6" hidden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5.6" hidden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5.6" hidden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5.6" hidden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5.6" hidden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5.6" hidden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5.6" hidden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5.6" hidden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5.6" hidden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5.6" hidden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5.6" hidden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5.6" hidden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5.6" hidden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5.6" hidden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5.6" hidden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5.6" hidden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5.6" hidden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5.6" hidden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5.6" hidden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5.6" hidden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5.6" hidden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5.6" hidden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5.6" hidden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5.6" hidden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5.6" hidden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5.6" hidden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5.6" hidden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5.6" hidden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5.6" hidden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5.6" hidden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5.6" hidden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5.6" hidden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5.6" hidden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5.6" hidden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5.6" hidden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5.6" hidden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5.6" hidden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5.6" hidden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5.6" hidden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5.6" hidden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5.6" hidden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5.6" hidden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5.6" hidden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5.6" hidden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5.6" hidden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5.6" hidden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5.6" hidden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5.6" hidden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5.6" hidden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5.6" hidden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5.6" hidden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5.6" hidden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5.6" hidden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5.6" hidden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5.6" hidden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5.6" hidden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5.6" hidden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5.6" hidden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5.6" hidden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5.6" hidden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5.6" hidden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5.6" hidden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5.6" hidden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5.6" hidden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5.6" hidden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5.6" hidden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5.6" hidden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5.6" hidden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5.6" hidden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5.6" hidden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5.6" hidden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5.6" hidden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5.6" hidden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5.6" hidden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5.6" hidden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5.6" hidden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5.6" hidden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5.6" hidden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5.6" hidden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5.6" hidden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5.6" hidden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5.6" hidden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5.6" hidden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5.6" hidden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5.6" hidden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5.6" hidden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5.6" hidden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5.6" hidden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5.6" hidden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5.6" hidden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5.6" hidden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5.6" hidden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5.6" hidden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5.6" hidden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5.6" hidden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5.6" hidden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5.6" hidden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5.6" hidden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5.6" hidden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5.6" hidden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5.6" hidden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5.6" hidden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5.6" hidden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5.6" hidden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5.6" hidden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5.6" hidden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5.6" hidden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5.6" hidden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5.6" hidden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5.6" hidden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5.6" hidden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5.6" hidden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5.6" hidden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5.6" hidden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5.6" hidden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5.6" hidden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5.6" hidden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5.6" hidden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5.6" hidden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5.6" hidden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5.6" hidden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5.6" hidden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5.6" hidden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5.6" hidden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5.6" hidden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5.6" hidden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5.6" hidden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5.6" hidden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5.6" hidden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5.6" hidden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5.6" hidden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5.6" hidden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5.6" hidden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5.6" hidden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5.6" hidden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5.6" hidden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5.6" hidden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5.6" hidden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5.6" hidden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5.6" hidden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5.6" hidden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5.6" hidden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5.6" hidden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5.6" hidden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5.6" hidden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5.6" hidden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5.6" hidden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5.6" hidden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5.6" hidden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5.6" hidden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5.6" hidden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5.6" hidden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5.6" hidden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5.6" hidden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5.6" hidden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5.6" hidden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5.6" hidden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5.6" hidden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5.6" hidden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5.6" hidden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5.6" hidden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5.6" hidden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5.6" hidden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5.6" hidden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5.6" hidden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5.6" hidden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5.6" hidden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5.6" hidden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5.6" hidden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5.6" hidden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5.6" hidden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5.6" hidden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5.6" hidden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5.6" hidden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5.6" hidden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5.6" hidden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5.6" hidden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5.6" hidden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5.6" hidden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5.6" hidden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5.6" hidden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5.6" hidden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5.6" hidden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5.6" hidden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5.6" hidden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5.6" hidden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5.6" hidden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5.6" hidden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5.6" hidden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5.6" hidden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5.6" hidden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5.6" hidden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5.6" hidden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5.6" hidden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5.6" hidden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5.6" hidden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5.6" hidden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5.6" hidden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5.6" hidden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5.6" hidden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5.6" hidden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5.6" hidden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5.6" hidden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5.6" hidden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5.6" hidden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5.6" hidden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5.6" hidden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5.6" hidden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5.6" hidden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5.6" hidden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5.6" hidden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5.6" hidden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5.6" hidden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5.6" hidden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5.6" hidden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5.6" hidden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5.6" hidden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5.6" hidden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5.6" hidden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5.6" hidden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5.6" hidden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5.6" hidden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5.6" hidden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5.6" hidden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5.6" hidden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5.6" hidden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5.6" hidden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5.6" hidden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5.6" hidden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5.6" hidden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5.6" hidden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5.6" hidden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5.6" hidden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5.6" hidden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5.6" hidden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5.6" hidden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5.6" hidden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5.6" hidden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5.6" hidden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5.6" hidden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5.6" hidden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5.6" hidden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5.6" hidden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5.6" hidden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5.6" hidden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5.6" hidden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5.6" hidden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5.6" hidden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5.6" hidden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5.6" hidden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5.6" hidden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5.6" hidden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5.6" hidden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5.6" hidden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5.6" hidden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5.6" hidden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5.6" hidden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5.6" hidden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5.6" hidden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5.6" hidden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5.6" hidden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5.6" hidden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5.6" hidden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5.6" hidden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5.6" hidden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5.6" hidden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5.6" hidden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5.6" hidden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5.6" hidden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5.6" hidden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5.6" hidden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5.6" hidden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5.6" hidden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5.6" hidden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5.6" hidden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5.6" hidden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5.6" hidden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5.6" hidden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5.6" hidden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5.6" hidden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5.6" hidden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5.6" hidden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5.6" hidden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5.6" hidden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5.6" hidden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5.6" hidden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5.6" hidden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5.6" hidden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5.6" hidden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5.6" hidden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5.6" hidden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5.6" hidden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5.6" hidden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5.6" hidden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5.6" hidden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5.6" hidden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5.6" hidden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5.6" hidden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5.6" hidden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5.6" hidden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5.6" hidden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5.6" hidden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5.6" hidden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5.6" hidden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5.6" hidden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5.6" hidden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5.6" hidden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5.6" hidden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5.6" hidden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5.6" hidden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5.6" hidden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5.6" hidden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5.6" hidden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5.6" hidden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5.6" hidden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5.6" hidden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5.6" hidden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5.6" hidden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5.6" hidden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5.6" hidden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5.6" hidden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5.6" hidden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5.6" hidden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5.6" hidden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5.6" hidden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5.6" hidden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5.6" hidden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5.6" hidden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5.6" hidden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5.6" hidden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5.6" hidden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5.6" hidden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5.6" hidden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5.6" hidden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5.6" hidden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5.6" hidden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5.6" hidden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5.6" hidden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5.6" hidden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5.6" hidden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5.6" hidden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5.6" hidden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5.6" hidden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5.6" hidden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5.6" hidden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5.6" hidden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5.6" hidden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5.6" hidden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5.6" hidden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5.6" hidden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5.6" hidden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5.6" hidden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5.6" hidden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5.6" hidden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5.6" hidden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5.6" hidden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5.6" hidden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5.6" hidden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5.6" hidden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5.6" hidden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5.6" hidden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5.6" hidden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5.6" hidden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5.6" hidden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5.6" hidden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5.6" hidden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5.6" hidden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5.6" hidden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5.6" hidden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5.6" hidden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5.6" hidden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5.6" hidden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5.6" hidden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5.6" hidden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5.6" hidden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5.6" hidden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5.6" hidden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5.6" hidden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5.6" hidden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5.6" hidden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5.6" hidden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5.6" hidden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5.6" hidden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5.6" hidden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5.6" hidden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5.6" hidden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5.6" hidden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5.6" hidden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5.6" hidden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5.6" hidden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5.6" hidden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5.6" hidden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5.6" hidden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5.6" hidden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5.6" hidden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5.6" hidden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5.6" hidden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5.6" hidden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5.6" hidden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5.6" hidden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5.6" hidden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5.6" hidden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5.6" hidden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5.6" hidden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5.6" hidden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5.6" hidden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5.6" hidden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5.6" hidden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5.6" hidden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5.6" hidden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5.6" hidden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5.6" hidden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5.6" hidden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5.6" hidden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5.6" hidden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5.6" hidden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5.6" hidden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5.6" hidden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5.6" hidden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5.6" hidden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5.6" hidden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5.6" hidden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5.6" hidden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5.6" hidden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5.6" hidden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5.6" hidden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5.6" hidden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5.6" hidden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5.6" hidden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5.6" hidden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5.6" hidden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5.6" hidden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5.6" hidden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5.6" hidden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5.6" hidden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5.6" hidden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5.6" hidden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5.6" hidden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5.6" hidden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5.6" hidden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5.6" hidden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5.6" hidden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5.6" hidden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5.6" hidden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5.6" hidden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5.6" hidden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5.6" hidden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5.6" hidden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5.6" hidden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5.6" hidden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5.6" hidden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5.6" hidden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5.6" hidden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5.6" hidden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5.6" hidden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5.6" hidden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5.6" hidden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5.6" hidden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5.6" hidden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5.6" hidden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5.6" hidden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5.6" hidden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5.6" hidden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5.6" hidden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5.6" hidden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5.6" hidden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5.6" hidden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5.6" hidden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5.6" hidden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5.6" hidden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5.6" hidden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5.6" hidden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5.6" hidden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5.6" hidden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5.6" hidden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5.6" hidden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5.6" hidden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5.6" hidden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5.6" hidden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5.6" hidden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5.6" hidden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5.6" hidden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5.6" hidden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5.6" hidden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5.6" hidden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5.6" hidden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5.6" hidden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5.6" hidden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5.6" hidden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5.6" hidden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5.6" hidden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5.6" hidden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5.6" hidden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5.6" hidden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5.6" hidden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5.6" hidden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5.6" hidden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5.6" hidden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5.6" hidden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5.6" hidden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5.6" hidden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5.6" hidden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5.6" hidden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5.6" hidden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5.6" hidden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5.6" hidden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5.6" hidden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5.6" hidden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5.6" hidden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5.6" hidden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5.6" hidden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5.6" hidden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5.6" hidden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5.6" hidden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5.6" hidden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5.6" hidden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5.6" hidden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5.6" hidden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5.6" hidden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5.6" hidden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5.6" hidden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5.6" hidden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5.6" hidden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5.6" hidden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5.6" hidden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5.6" hidden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5.6" hidden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5.6" hidden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5.6" hidden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5.6" hidden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5.6" hidden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5.6" hidden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5.6" hidden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5.6" hidden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5.6" hidden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5.6" hidden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5.6" hidden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5.6" hidden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5.6" hidden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5.6" hidden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5.6" hidden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5.6" hidden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5.6" hidden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5.6" hidden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5.6" hidden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5.6" hidden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5.6" hidden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5.6" hidden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5.6" hidden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5.6" hidden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5.6" hidden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5.6" hidden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5.6" hidden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5.6" hidden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5.6" hidden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5.6" hidden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5.6" hidden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5.6" hidden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5.6" hidden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5.6" hidden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5.6" hidden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5.6" hidden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5.6" hidden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5.6" hidden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5.6" hidden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5.6" hidden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5.6" hidden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5.6" hidden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5.6" hidden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5.6" hidden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5.6" hidden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5.6" hidden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5.6" hidden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5.6" hidden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5.6" hidden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5.6" hidden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5.6" hidden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5.6" hidden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5.6" hidden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5.6" hidden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5.6" hidden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5.6" hidden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5.6" hidden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5.6" hidden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5.6" hidden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5.6" hidden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5.6" hidden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5.6" hidden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5.6" hidden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5.6" hidden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5.6" hidden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5.6" hidden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5.6" hidden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5.6" hidden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5.6" hidden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5.6" hidden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5.6" hidden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5.6" hidden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5.6" hidden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5.6" hidden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5.6" hidden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5.6" hidden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5.6" hidden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5.6" hidden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5.6" hidden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5.6" hidden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5.6" hidden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5.6" hidden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5.6" hidden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5.6" hidden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5.6" hidden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5.6" hidden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5.6" hidden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5.6" hidden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5.6" hidden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5.6" hidden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5.6" hidden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5.6" hidden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5.6" hidden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5.6" hidden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5.6" hidden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5.6" hidden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5.6" hidden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5.6" hidden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5.6" hidden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5.6" hidden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5.6" hidden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5.6" hidden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5.6" hidden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5.6" hidden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5.6" hidden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5.6" hidden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5.6" hidden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5.6" hidden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5.6" hidden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5.6" hidden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5.6" hidden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5.6" hidden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5.6" hidden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5.6" hidden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5.6" hidden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5.6" hidden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5.6" hidden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5.6" hidden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5.6" hidden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5.6" hidden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5.6" hidden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5.6" hidden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5.6" hidden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5.6" hidden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5.6" hidden="1">
      <c r="B882" s="6"/>
      <c r="C882" s="6"/>
    </row>
    <row r="883" spans="1:24" ht="15.6" hidden="1">
      <c r="B883" s="6"/>
      <c r="C883" s="6"/>
    </row>
    <row r="884" spans="1:24" ht="15.6" hidden="1">
      <c r="B884" s="6"/>
      <c r="C884" s="6"/>
    </row>
    <row r="885" spans="1:24" ht="15.6" hidden="1">
      <c r="B885" s="6"/>
      <c r="C885" s="6"/>
    </row>
    <row r="886" spans="1:24" ht="15.6" hidden="1">
      <c r="B886" s="6"/>
      <c r="C886" s="6"/>
    </row>
    <row r="887" spans="1:24" ht="15.6" hidden="1">
      <c r="B887" s="6"/>
      <c r="C887" s="6"/>
    </row>
    <row r="888" spans="1:24" ht="15.6" hidden="1">
      <c r="B888" s="6"/>
      <c r="C888" s="6"/>
    </row>
    <row r="889" spans="1:24" ht="15.6" hidden="1">
      <c r="B889" s="6"/>
      <c r="C889" s="6"/>
    </row>
    <row r="890" spans="1:24" ht="15.6" hidden="1">
      <c r="B890" s="6"/>
      <c r="C890" s="6"/>
    </row>
    <row r="891" spans="1:24" ht="15.6" hidden="1">
      <c r="B891" s="6"/>
      <c r="C891" s="6"/>
    </row>
    <row r="892" spans="1:24" ht="15.6" hidden="1">
      <c r="B892" s="6"/>
      <c r="C892" s="6"/>
    </row>
    <row r="893" spans="1:24" ht="15.6" hidden="1">
      <c r="B893" s="6"/>
      <c r="C893" s="6"/>
    </row>
    <row r="894" spans="1:24" ht="15.6" hidden="1">
      <c r="B894" s="6"/>
      <c r="C894" s="6"/>
    </row>
    <row r="895" spans="1:24" ht="15.6" hidden="1">
      <c r="B895" s="6"/>
      <c r="C895" s="6"/>
    </row>
    <row r="896" spans="1:24" ht="15.6" hidden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5.6" hidden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5.6" hidden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5.6" hidden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5.6" hidden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5.6" hidden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5.6" hidden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5.6" hidden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5.6" hidden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5.6" hidden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5.6" hidden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5.6" hidden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5.6" hidden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5.6" hidden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5.6" hidden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5.6" hidden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5.6" hidden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5.6" hidden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5.6" hidden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5.6" hidden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5.6" hidden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5.6" hidden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5.6" hidden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5.6" hidden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5.6" hidden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5.6" hidden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5.6" hidden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5.6" hidden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5.6" hidden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5.6" hidden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5.6" hidden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5.6" hidden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5.6" hidden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5.6" hidden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5.6" hidden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5.6" hidden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5.6" hidden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5.6" hidden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5.6" hidden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5.6" hidden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5.6" hidden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5.6" hidden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5.6" hidden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5.6" hidden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5.6" hidden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5.6" hidden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5.6" hidden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5.6" hidden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5.6" hidden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5.6" hidden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5.6" hidden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5.6" hidden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5.6" hidden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5.6" hidden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5.6" hidden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5.6" hidden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5.6" hidden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5.6" hidden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5.6" hidden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5.6" hidden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5.6" hidden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5.6" hidden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5.6" hidden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5.6" hidden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5.6" hidden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5.6" hidden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5.6" hidden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5.6" hidden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5.6" hidden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5.6" hidden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5.6" hidden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5.6" hidden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5.6" hidden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5.6" hidden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5.6" hidden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5.6" hidden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5.6" hidden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5.6" hidden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5.6" hidden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5.6" hidden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5.6" hidden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5.6" hidden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5.6" hidden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5.6" hidden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5.6" hidden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5.6" hidden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5.6" hidden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5.6" hidden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5.6" hidden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5.6" hidden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5.6" hidden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5.6" hidden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5.6" hidden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5.6" hidden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5.6" hidden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5.6" hidden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5.6" hidden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5.6" hidden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5.6" hidden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5.6" hidden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5.6" hidden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5.6" hidden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5.6" hidden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5.6" hidden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5.6" hidden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5.6" hidden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5.6" hidden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5.6" hidden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5.6" hidden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5.6" hidden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5.6" hidden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5.6" hidden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5.6" hidden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5.6" hidden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5.6" hidden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5.6" hidden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5.6" hidden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5.6" hidden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5.6" hidden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5.6" hidden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5.6" hidden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5.6" hidden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5.6" hidden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5.6" hidden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5.6" hidden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5.6" hidden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5.6" hidden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5.6" hidden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5.6" hidden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5.6" hidden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5.6" hidden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5.6" hidden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5.6" hidden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5.6" hidden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5.6" hidden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5.6" hidden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5.6" hidden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5.6" hidden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5.6" hidden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5.6" hidden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5.6" hidden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5.6" hidden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5.6" hidden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5.6" hidden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5.6" hidden="1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5.6" hidden="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5.6" hidden="1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5.6" hidden="1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5.6" hidden="1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5.6" hidden="1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5.6" hidden="1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5.6" hidden="1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5.6" hidden="1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5.6" hidden="1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5.6" hidden="1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5.6" hidden="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5.6" hidden="1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5.6" hidden="1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5.6" hidden="1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5.6" hidden="1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5.6" hidden="1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5.6" hidden="1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5.6" hidden="1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5.6" hidden="1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5.6" hidden="1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5.6" hidden="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5.6" hidden="1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5.6" hidden="1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5.6" hidden="1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5.6" hidden="1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5.6" hidden="1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5.6" hidden="1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5.6" hidden="1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5.6" hidden="1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5.6" hidden="1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5.6" hidden="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5.6" hidden="1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5.6" hidden="1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5.6" hidden="1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5.6" hidden="1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5.6" hidden="1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5.6" hidden="1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5.6" hidden="1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5.6" hidden="1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5.6" hidden="1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5.6" hidden="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5.6" hidden="1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5.6" hidden="1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5.6" hidden="1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5.6" hidden="1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5.6" hidden="1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5.6" hidden="1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5.6" hidden="1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5.6" hidden="1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5.6" hidden="1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5.6" hidden="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5.6" hidden="1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5.6" hidden="1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5.6" hidden="1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5.6" hidden="1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5.6" hidden="1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5.6" hidden="1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5.6" hidden="1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5.6" hidden="1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5.6" hidden="1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5.6" hidden="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5.6" hidden="1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5.6" hidden="1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5.6" hidden="1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5.6" hidden="1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5.6" hidden="1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5.6" hidden="1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5.6" hidden="1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5.6" hidden="1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5.6" hidden="1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5.6" hidden="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5.6" hidden="1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5.6" hidden="1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5.6" hidden="1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5.6" hidden="1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5.6" hidden="1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5.6" hidden="1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5.6" hidden="1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5.6" hidden="1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5.6" hidden="1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5.6" hidden="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5.6" hidden="1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5.6" hidden="1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5.6" hidden="1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5.6" hidden="1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5.6" hidden="1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5.6" hidden="1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5.6" hidden="1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5.6" hidden="1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5.6" hidden="1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5.6" hidden="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5.6" hidden="1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5.6" hidden="1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5.6" hidden="1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5.6" hidden="1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5.6" hidden="1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5.6" hidden="1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5.6" hidden="1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5.6" hidden="1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5.6" hidden="1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5.6" hidden="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5.6" hidden="1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5.6" hidden="1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5.6" hidden="1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5.6" hidden="1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5.6" hidden="1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5.6" hidden="1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5.6" hidden="1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5.6" hidden="1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5.6" hidden="1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5.6" hidden="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5.6" hidden="1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5.6" hidden="1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5.6" hidden="1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5.6" hidden="1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5.6" hidden="1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5.6" hidden="1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5.6" hidden="1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5.6" hidden="1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5.6" hidden="1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5.6" hidden="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5.6" hidden="1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5.6" hidden="1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5.6" hidden="1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5.6" hidden="1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5.6" hidden="1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5.6" hidden="1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5.6" hidden="1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5.6" hidden="1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5.6" hidden="1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5.6" hidden="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5.6" hidden="1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5.6" hidden="1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5.6" hidden="1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5.6" hidden="1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5.6" hidden="1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5.6" hidden="1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5.6" hidden="1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5.6" hidden="1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5.6" hidden="1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5.6" hidden="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5.6" hidden="1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5.6" hidden="1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5.6" hidden="1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5.6" hidden="1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5.6" hidden="1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5.6" hidden="1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5.6" hidden="1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5.6" hidden="1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5.6" hidden="1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5.6" hidden="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5.6" hidden="1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5.6" hidden="1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5.6" hidden="1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5.6" hidden="1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5.6" hidden="1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5.6" hidden="1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5.6" hidden="1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5.6" hidden="1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5.6" hidden="1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5.6" hidden="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5.6" hidden="1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5.6" hidden="1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5.6" hidden="1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5.6" hidden="1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5.6" hidden="1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5.6" hidden="1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5.6" hidden="1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5.6" hidden="1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5.6" hidden="1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5.6" hidden="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5.6" hidden="1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5.6" hidden="1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5.6" hidden="1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5.6" hidden="1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5.6" hidden="1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5.6" hidden="1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5.6" hidden="1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5.6" hidden="1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5.6" hidden="1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5.6" hidden="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5.6" hidden="1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5.6" hidden="1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5.6" hidden="1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5.6" hidden="1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5.6" hidden="1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5.6" hidden="1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5.6" hidden="1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5.6" hidden="1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5.6" hidden="1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5.6" hidden="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5.6" hidden="1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5.6" hidden="1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5.6" hidden="1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5.6" hidden="1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5.6" hidden="1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5.6" hidden="1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5.6" hidden="1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5.6" hidden="1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5.6" hidden="1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5.6" hidden="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5.6" hidden="1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5.6" hidden="1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5.6" hidden="1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5.6" hidden="1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5.6" hidden="1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5.6" hidden="1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5.6" hidden="1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5.6" hidden="1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5.6" hidden="1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5.6" hidden="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5.6" hidden="1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5.6" hidden="1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5.6" hidden="1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5.6" hidden="1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5.6" hidden="1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5.6" hidden="1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5.6" hidden="1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5.6" hidden="1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5.6" hidden="1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5.6" hidden="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5.6" hidden="1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5.6" hidden="1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5.6" hidden="1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5.6" hidden="1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5.6" hidden="1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5.6" hidden="1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5.6" hidden="1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5.6" hidden="1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5.6" hidden="1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5.6" hidden="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5.6" hidden="1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5.6" hidden="1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5.6" hidden="1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5.6" hidden="1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5.6" hidden="1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5.6" hidden="1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5.6" hidden="1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5.6" hidden="1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5.6" hidden="1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5.6" hidden="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5.6" hidden="1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  <row r="1283" spans="1:24" ht="15.6" hidden="1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</row>
    <row r="1284" spans="1:24" ht="15.6" hidden="1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</row>
    <row r="1285" spans="1:24" ht="15.6" hidden="1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1:24" ht="15.6" hidden="1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1:24" ht="15.6" hidden="1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1:24" ht="15.6" hidden="1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1:24" ht="15.6" hidden="1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1:24" ht="15.6" hidden="1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1:24" ht="15.6" hidden="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1:24" ht="15.6" hidden="1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1:24" ht="15.6" hidden="1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1:24" ht="15.6" hidden="1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1:24" ht="15.6" hidden="1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1:24" ht="15.6" hidden="1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1:24" ht="15.6" hidden="1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</row>
    <row r="1298" spans="1:24" ht="15.6" hidden="1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</row>
    <row r="1299" spans="1:24" ht="15.6" hidden="1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</row>
    <row r="1300" spans="1:24" ht="15.6" hidden="1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</row>
    <row r="1301" spans="1:24" ht="15.6" hidden="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</row>
    <row r="1302" spans="1:24" ht="15.6" hidden="1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</row>
    <row r="1303" spans="1:24" ht="15.6" hidden="1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</row>
    <row r="1304" spans="1:24" ht="15.6" hidden="1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</row>
    <row r="1305" spans="1:24" ht="15.6" hidden="1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</row>
    <row r="1306" spans="1:24" ht="15.6" hidden="1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</row>
    <row r="1307" spans="1:24" ht="15.6" hidden="1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</row>
    <row r="1308" spans="1:24" ht="15.6" hidden="1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1:24" ht="15.6" hidden="1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</row>
    <row r="1310" spans="1:24" ht="15.6" hidden="1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</row>
    <row r="1311" spans="1:24" ht="15.6" hidden="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1:24" ht="15.6" hidden="1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1:24" ht="15.6" hidden="1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1:24" ht="15.6" hidden="1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1:24" ht="15.6" hidden="1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1:24" ht="15.6" hidden="1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1:24" ht="15.6" hidden="1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1:24" ht="15.6" hidden="1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1:24" ht="15.6" hidden="1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1:24" ht="15.6" hidden="1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1:24" ht="15.6" hidden="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</row>
    <row r="1322" spans="1:24" ht="15.6" hidden="1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</row>
    <row r="1323" spans="1:24" ht="15.6" hidden="1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</row>
    <row r="1324" spans="1:24" ht="15.6" hidden="1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</row>
    <row r="1325" spans="1:24" ht="15.6" hidden="1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1:24" ht="15.6" hidden="1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</row>
    <row r="1327" spans="1:24" ht="15.6" hidden="1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</row>
    <row r="1328" spans="1:24" ht="15.6" hidden="1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</row>
    <row r="1329" spans="1:24" ht="15.6" hidden="1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</row>
    <row r="1330" spans="1:24" ht="15.6" hidden="1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</row>
    <row r="1331" spans="1:24" ht="15.6" hidden="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</row>
    <row r="1332" spans="1:24" ht="15.6" hidden="1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</row>
    <row r="1333" spans="1:24" ht="15.6" hidden="1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</row>
    <row r="1334" spans="1:24" ht="15.6" hidden="1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</row>
    <row r="1335" spans="1:24" ht="15.6" hidden="1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1:24" ht="15.6" hidden="1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1:24" ht="15.6" hidden="1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1:24" ht="15.6" hidden="1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1:24" ht="15.6" hidden="1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1:24" ht="15.6" hidden="1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1:24" ht="15.6" hidden="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1:24" ht="15.6" hidden="1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1:24" ht="15.6" hidden="1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1:24" ht="15.6" hidden="1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1:24" ht="15.6" hidden="1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1:24" ht="15.6" hidden="1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</row>
    <row r="1347" spans="1:24" ht="15.6" hidden="1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</row>
    <row r="1348" spans="1:24" ht="15.6" hidden="1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</row>
    <row r="1349" spans="1:24" ht="15.6" hidden="1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</row>
    <row r="1350" spans="1:24" ht="15.6" hidden="1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</row>
    <row r="1351" spans="1:24" ht="15.6" hidden="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</row>
    <row r="1352" spans="1:24" ht="15.6" hidden="1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</row>
    <row r="1353" spans="1:24" ht="15.6" hidden="1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</row>
    <row r="1354" spans="1:24" ht="15.6" hidden="1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</row>
    <row r="1355" spans="1:24" ht="15.6" hidden="1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</row>
    <row r="1356" spans="1:24" ht="15.6" hidden="1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</row>
    <row r="1357" spans="1:24" ht="15.6" hidden="1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</row>
    <row r="1358" spans="1:24" ht="15.6" hidden="1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</row>
    <row r="1359" spans="1:24" ht="15.6" hidden="1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</row>
    <row r="1360" spans="1:24" ht="15.6" hidden="1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1:24" ht="15.6" hidden="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1:24" ht="15.6" hidden="1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1:24" ht="15.6" hidden="1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1:24" ht="15.6" hidden="1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1:24" ht="15.6" hidden="1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1:24" ht="15.6" hidden="1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1:24" ht="15.6" hidden="1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1:24" ht="15.6" hidden="1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1:24" ht="15.6" hidden="1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1:24" ht="15.6" hidden="1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1:24" ht="15.6" hidden="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</row>
    <row r="1372" spans="1:24" ht="15.6" hidden="1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</row>
    <row r="1373" spans="1:24" ht="15.6" hidden="1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</row>
    <row r="1374" spans="1:24" ht="15.6" hidden="1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</row>
    <row r="1375" spans="1:24" ht="15.6" hidden="1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</row>
    <row r="1376" spans="1:24" ht="15.6" hidden="1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</row>
    <row r="1377" spans="1:24" ht="15.6" hidden="1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</row>
    <row r="1378" spans="1:24" ht="15.6" hidden="1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</row>
    <row r="1379" spans="1:24" ht="15.6" hidden="1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</row>
    <row r="1380" spans="1:24" ht="15.6" hidden="1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</row>
    <row r="1381" spans="1:24" ht="15.6" hidden="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</row>
    <row r="1382" spans="1:24" ht="15.6" hidden="1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</row>
    <row r="1383" spans="1:24" ht="15.6" hidden="1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</row>
    <row r="1384" spans="1:24" ht="15.6" hidden="1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</row>
    <row r="1385" spans="1:24" ht="15.6" hidden="1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1:24" ht="15.6" hidden="1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1:24" ht="15.6" hidden="1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1:24" ht="15.6" hidden="1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1:24" ht="15.6" hidden="1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1:24" ht="15.6" hidden="1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1:24" ht="15.6" hidden="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1:24" ht="15.6" hidden="1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1:24" ht="15.6" hidden="1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1:24" ht="15.6" hidden="1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1:24" ht="15.6" hidden="1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1:24" ht="15.6" hidden="1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</row>
    <row r="1397" spans="1:24" ht="15.6" hidden="1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</row>
    <row r="1398" spans="1:24" ht="15.6" hidden="1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</row>
    <row r="1399" spans="1:24" ht="15.6" hidden="1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</row>
    <row r="1400" spans="1:24" ht="15.6" hidden="1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</row>
    <row r="1401" spans="1:24" ht="15.6" hidden="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</row>
    <row r="1402" spans="1:24" ht="15.6" hidden="1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</row>
    <row r="1403" spans="1:24" ht="15.6" hidden="1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</row>
    <row r="1404" spans="1:24" ht="15.6" hidden="1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</row>
    <row r="1405" spans="1:24" ht="15.6" hidden="1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</row>
    <row r="1406" spans="1:24" ht="15.6" hidden="1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</row>
    <row r="1407" spans="1:24" ht="15.6" hidden="1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</row>
    <row r="1408" spans="1:24" ht="15.6" hidden="1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</row>
    <row r="1409" spans="1:24" ht="15.6" hidden="1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</row>
    <row r="1410" spans="1:24" ht="15.6" hidden="1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1:24" ht="15.6" hidden="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</row>
    <row r="1412" spans="1:24" ht="15.6" hidden="1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1:24" ht="15.6" hidden="1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1:24" ht="15.6" hidden="1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1:24" ht="15.6" hidden="1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1:24" ht="15.6" hidden="1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:24" ht="15.6" hidden="1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:24" ht="15.6" hidden="1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:24" ht="15.6" hidden="1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:24" ht="15.6" hidden="1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:24" ht="15.6" hidden="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1:24" ht="15.6" hidden="1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1:24" ht="15.6" hidden="1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1:24" ht="15.6" hidden="1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1:24" ht="15.6" hidden="1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1:24" ht="15.6" hidden="1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1:24" ht="15.6" hidden="1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:24" ht="15.6" hidden="1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1:24" ht="15.6" hidden="1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1:24" ht="15.6" hidden="1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1:24" ht="15.6" hidden="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1:24" ht="15.6" hidden="1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1:24" ht="15.6" hidden="1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1:24" ht="15.6" hidden="1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1:24" ht="15.6" hidden="1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:24" ht="15.6" hidden="1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:24" ht="15.6" hidden="1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:24" ht="15.6" hidden="1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:24" ht="15.6" hidden="1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:24" ht="15.6" hidden="1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:24" ht="15.6" hidden="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:24" ht="15.6" hidden="1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:24" ht="15.6" hidden="1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:24" ht="15.6" hidden="1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:24" ht="15.6" hidden="1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1:24" ht="15.6" hidden="1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1:24" ht="15.6" hidden="1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1:24" ht="15.6" hidden="1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1:24" ht="15.6" hidden="1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1:24" ht="15.6" hidden="1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1:24" ht="15.6" hidden="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1:24" ht="15.6" hidden="1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1:24" ht="15.6" hidden="1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1:24" ht="15.6" hidden="1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1:24" ht="15.6" hidden="1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1:24" ht="15.6" hidden="1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1:24" ht="15.6" hidden="1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1:24" ht="15.6" hidden="1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1:24" ht="15.6" hidden="1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1:24" ht="15.6" hidden="1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:24" ht="15.6" hidden="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:24" ht="15.6" hidden="1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:24" ht="15.6" hidden="1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:24" ht="15.6" hidden="1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:24" ht="15.6" hidden="1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:24" ht="15.6" hidden="1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:24" ht="15.6" hidden="1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:24" ht="15.6" hidden="1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:24" ht="15.6" hidden="1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:24" ht="15.6" hidden="1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:24" ht="15.6" hidden="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1:24" ht="15.6" hidden="1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1:24" ht="15.6" hidden="1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1:24" ht="15.6" hidden="1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1:24" ht="15.6" hidden="1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1:24" ht="15.6" hidden="1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1:24" ht="15.6" hidden="1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1:24" ht="15.6" hidden="1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1:24" ht="15.6" hidden="1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1:24" ht="15.6" hidden="1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1:24" ht="15.6" hidden="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1:24" ht="15.6" hidden="1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1:24" ht="15.6" hidden="1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1:24" ht="15.6" hidden="1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1:24" ht="15.6" hidden="1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1:24" ht="15.6" hidden="1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:24" ht="15.6" hidden="1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:24" ht="15.6" hidden="1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:24" ht="15.6" hidden="1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:24" ht="15.6" hidden="1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:24" ht="15.6" hidden="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:24" ht="15.6" hidden="1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:24" ht="15.6" hidden="1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:24" ht="15.6" hidden="1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:24" ht="15.6" hidden="1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:24" ht="15.6" hidden="1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:24" ht="15.6" hidden="1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1:24" ht="15.6" hidden="1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1:24" ht="15.6" hidden="1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1:24" ht="15.6" hidden="1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1:24" ht="15.6" hidden="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1:24" ht="15.6" hidden="1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1:24" ht="15.6" hidden="1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1:24" ht="15.6" hidden="1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1:24" ht="15.6" hidden="1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1:24" ht="15.6" hidden="1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1:24" ht="15.6" hidden="1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1:24" ht="15.6" hidden="1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1:24" ht="15.6" hidden="1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1:24" ht="15.6" hidden="1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1:24" ht="15.6" hidden="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1:24" ht="15.6" hidden="1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:24" ht="15.6" hidden="1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:24" ht="15.6" hidden="1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:24" ht="15.6" hidden="1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:24" ht="15.6" hidden="1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:24" ht="15.6" hidden="1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:24" ht="15.6" hidden="1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:24" ht="15.6" hidden="1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:24" ht="15.6" hidden="1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:24" ht="15.6" hidden="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:24" ht="15.6" hidden="1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:24" ht="15.6" hidden="1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1:24" ht="15.6" hidden="1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1:24" ht="15.6" hidden="1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1:24" ht="15.6" hidden="1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1:24" ht="15.6" hidden="1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1:24" ht="15.6" hidden="1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1:24" ht="15.6" hidden="1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1:24" ht="15.6" hidden="1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1:24" ht="15.6" hidden="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1:24" ht="15.6" hidden="1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1:24" ht="15.6" hidden="1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1:24" ht="15.6" hidden="1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1:24" ht="15.6" hidden="1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1:24" ht="15.6" hidden="1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1:24" ht="15.6" hidden="1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:24" ht="15.6" hidden="1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:24" ht="15.6" hidden="1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:24" ht="15.6" hidden="1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:24" ht="15.6" hidden="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:24" ht="15.6" hidden="1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:24" ht="15.6" hidden="1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:24" ht="15.6" hidden="1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:24" ht="15.6" hidden="1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:24" ht="15.6" hidden="1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:24" ht="15.6" hidden="1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:24" ht="15.6" hidden="1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1:24" ht="15.6" hidden="1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1:24" ht="15.6" hidden="1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1:24" ht="15.6" hidden="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1:24" ht="15.6" hidden="1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1:24" ht="15.6" hidden="1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1:24" ht="15.6" hidden="1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1:24" ht="15.6" hidden="1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1:24" ht="15.6" hidden="1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1:24" ht="15.6" hidden="1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1:24" ht="15.6" hidden="1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1:24" ht="15.6" hidden="1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1:24" ht="15.6" hidden="1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1:24" ht="15.6" hidden="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1:24" ht="15.6" hidden="1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:24" ht="15.6" hidden="1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:24" ht="15.6" hidden="1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1:24" ht="15.6" hidden="1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1:24" ht="15.6" hidden="1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1:24" ht="15.6" hidden="1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:24" ht="15.6" hidden="1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:24" ht="15.6" hidden="1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:24" ht="15.6" hidden="1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:24" ht="15.6" hidden="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:24" ht="15.6" hidden="1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:24" ht="15.6" hidden="1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:24" ht="15.6" hidden="1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:24" ht="15.6" hidden="1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:24" ht="15.6" hidden="1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1:24" ht="15.6" hidden="1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1:24" ht="15.6" hidden="1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1:24" ht="15.6" hidden="1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1:24" ht="15.6" hidden="1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1:24" ht="15.6" hidden="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1:24" ht="15.6" hidden="1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1:24" ht="15.6" hidden="1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1:24" ht="15.6" hidden="1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1:24" ht="15.6" hidden="1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1:24" ht="15.6" hidden="1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1:24" ht="15.6" hidden="1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1:24" ht="15.6" hidden="1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:24" ht="15.6" hidden="1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:24" ht="15.6" hidden="1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:24" ht="15.6" hidden="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:24" ht="15.6" hidden="1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:24" ht="15.6" hidden="1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:24" ht="15.6" hidden="1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:24" ht="15.6" hidden="1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:24" ht="15.6" hidden="1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:24" ht="15.6" hidden="1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:24" ht="15.6" hidden="1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:24" ht="15.6" hidden="1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1:24" ht="15.6" hidden="1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:24" ht="15.6" hidden="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:24" ht="15.6" hidden="1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:24" ht="15.6" hidden="1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:24" ht="15.6" hidden="1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:24" ht="15.6" hidden="1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:24" ht="15.6" hidden="1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:24" ht="15.6" hidden="1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:24" ht="15.6" hidden="1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:24" ht="15.6" hidden="1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:24" ht="15.6" hidden="1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:24" ht="15.6" hidden="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:24" ht="15.6" hidden="1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:24" ht="15.6" hidden="1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:24" ht="15.6" hidden="1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:24" ht="15.6" hidden="1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:24" ht="15.6" hidden="1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:24" ht="15.6" hidden="1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1:24" ht="15.6" hidden="1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1:24" ht="15.6" hidden="1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1:24" ht="15.6" hidden="1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1:24" ht="15.6" hidden="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1:24" ht="15.6" hidden="1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1:24" ht="15.6" hidden="1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1:24" ht="15.6" hidden="1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1:24" ht="15.6" hidden="1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1:24" ht="15.6" hidden="1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1:24" ht="15.6" hidden="1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1:24" ht="15.6" hidden="1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1:24" ht="15.6" hidden="1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1:24" ht="15.6" hidden="1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:24" ht="15.6" hidden="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:24" ht="15.6" hidden="1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:24" ht="15.6" hidden="1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:24" ht="15.6" hidden="1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:24" ht="15.6" hidden="1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:24" ht="15.6" hidden="1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:24" ht="15.6" hidden="1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:24" ht="15.6" hidden="1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:24" ht="15.6" hidden="1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1:24" ht="15.6" hidden="1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1:24" ht="15.6" hidden="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:24" ht="15.6" hidden="1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:24" ht="15.6" hidden="1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:24" ht="15.6" hidden="1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1:24" ht="15.6" hidden="1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1:24" ht="15.6" hidden="1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1:24" ht="15.6" hidden="1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1:24" ht="15.6" hidden="1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1:24" ht="15.6" hidden="1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1:24" ht="15.6" hidden="1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1:24" ht="15.6" hidden="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1:24" ht="15.6" hidden="1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1:24" ht="15.6" hidden="1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1:24" ht="15.6" hidden="1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1:24" ht="15.6" hidden="1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1:24" ht="15.6" hidden="1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1:24" ht="15.6" hidden="1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:24" ht="15.6" hidden="1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:24" ht="15.6" hidden="1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:24" ht="15.6" hidden="1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:24" ht="15.6" hidden="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:24" ht="15.6" hidden="1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:24" ht="15.6" hidden="1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:24" ht="15.6" hidden="1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:24" ht="15.6" hidden="1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:24" ht="15.6" hidden="1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1:24" ht="15.6" hidden="1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1:24" ht="15.6" hidden="1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:24" ht="15.6" hidden="1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:24" ht="15.6" hidden="1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:24" ht="15.6" hidden="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:24" ht="15.6" hidden="1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:24" ht="15.6" hidden="1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:24" ht="15.6" hidden="1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:24" ht="15.6" hidden="1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:24" ht="15.6" hidden="1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:24" ht="15.6" hidden="1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1:24" ht="15.6" hidden="1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1:24" ht="15.6" hidden="1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1:24" ht="15.6" hidden="1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1:24" ht="15.6" hidden="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1:24" ht="15.6" hidden="1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1:24" ht="15.6" hidden="1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1:24" ht="15.6" hidden="1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1:24" ht="15.6" hidden="1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1:24" ht="15.6" hidden="1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1:24" ht="15.6" hidden="1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1:24" ht="15.6" hidden="1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1:24" ht="15.6" hidden="1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1:24" ht="15.6" hidden="1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1:24" ht="15.6" hidden="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:24" ht="15.6" hidden="1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:24" ht="15.6" hidden="1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:24" ht="15.6" hidden="1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:24" ht="15.6" hidden="1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:24" ht="15.6" hidden="1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:24" ht="15.6" hidden="1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:24" ht="15.6" hidden="1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:24" ht="15.6" hidden="1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:24" ht="15.6" hidden="1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:24" ht="15.6" hidden="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:24" ht="15.6" hidden="1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1:24" ht="15.6" hidden="1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1:24" ht="15.6" hidden="1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1:24" ht="15.6" hidden="1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1:24" ht="15.6" hidden="1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1:24" ht="15.6" hidden="1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1:24" ht="15.6" hidden="1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:24" ht="15.6" hidden="1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1:24" ht="15.6" hidden="1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1:24" ht="15.6" hidden="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1:24" ht="15.6" hidden="1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1:24" ht="15.6" hidden="1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1:24" ht="15.6" hidden="1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1:24" ht="15.6" hidden="1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1:24" ht="15.6" hidden="1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:24" ht="15.6" hidden="1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:24" ht="15.6" hidden="1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:24" ht="15.6" hidden="1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:24" ht="15.6" hidden="1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:24" ht="15.6" hidden="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:24" ht="15.6" hidden="1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:24" ht="15.6" hidden="1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:24" ht="15.6" hidden="1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:24" ht="15.6" hidden="1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:24" ht="15.6" hidden="1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:24" ht="15.6" hidden="1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1:24" ht="15.6" hidden="1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1:24" ht="15.6" hidden="1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1:24" ht="15.6" hidden="1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1:24" ht="15.6" hidden="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1:24" ht="15.6" hidden="1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1:24" ht="15.6" hidden="1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1:24" ht="15.6" hidden="1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1:24" ht="15.6" hidden="1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:24" ht="15.6" hidden="1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1:24" ht="15.6" hidden="1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1:24" ht="15.6" hidden="1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1:24" ht="15.6" hidden="1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1:24" ht="15.6" hidden="1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1:24" ht="15.6" hidden="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:24" ht="15.6" hidden="1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:24" ht="15.6" hidden="1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1:24" ht="15.6" hidden="1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1:24" ht="15.6" hidden="1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1:24" ht="15.6" hidden="1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1:24" ht="15.6" hidden="1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1:24" ht="15.6" hidden="1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1:24" ht="15.6" hidden="1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:24" ht="15.6" hidden="1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:24" ht="15.6" hidden="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:24" ht="15.6" hidden="1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:24" ht="15.6" hidden="1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:24" ht="15.6" hidden="1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:24" ht="15.6" hidden="1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:24" ht="15.6" hidden="1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:24" ht="15.6" hidden="1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:24" ht="15.6" hidden="1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1:24" ht="15.6" hidden="1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1:24" ht="15.6" hidden="1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1:24" ht="15.6" hidden="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:24" ht="15.6" hidden="1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1:24" ht="15.6" hidden="1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1:24" ht="15.6" hidden="1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1:24" ht="15.6" hidden="1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1:24" ht="15.6" hidden="1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:24" ht="15.6" hidden="1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:24" ht="15.6" hidden="1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:24" ht="15.6" hidden="1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:24" ht="15.6" hidden="1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:24" ht="15.6" hidden="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:24" ht="15.6" hidden="1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:24" ht="15.6" hidden="1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:24" ht="15.6" hidden="1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:24" ht="15.6" hidden="1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:24" ht="15.6" hidden="1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:24" ht="15.6" hidden="1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1:24" ht="15.6" hidden="1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1:24" ht="15.6" hidden="1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1:24" ht="15.6" hidden="1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1:24" ht="15.6" hidden="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1:24" ht="15.6" hidden="1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1:24" ht="15.6" hidden="1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1:24" ht="15.6" hidden="1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1:24" ht="15.6" hidden="1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1:24" ht="15.6" hidden="1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1:24" ht="15.6" hidden="1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1:24" ht="15.6" hidden="1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1:24" ht="15.6" hidden="1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1:24" ht="15.6" hidden="1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1:24" ht="15.6" hidden="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:24" ht="15.6" hidden="1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1:24" ht="15.6" hidden="1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:24" ht="15.6" hidden="1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:24" ht="15.6" hidden="1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:24" ht="15.6" hidden="1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:24" ht="15.6" hidden="1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:24" ht="15.6" hidden="1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:24" ht="15.6" hidden="1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:24" ht="15.6" hidden="1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:24" ht="15.6" hidden="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:24" ht="15.6" hidden="1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1:24" ht="15.6" hidden="1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1:24" ht="15.6" hidden="1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1:24" ht="15.6" hidden="1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1:24" ht="15.6" hidden="1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1:24" ht="15.6" hidden="1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1:24" ht="15.6" hidden="1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1:24" ht="15.6" hidden="1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1:24" ht="15.6" hidden="1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1:24" ht="15.6" hidden="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1:24" ht="15.6" hidden="1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1:24" ht="15.6" hidden="1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:24" ht="15.6" hidden="1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1:24" ht="15.6" hidden="1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1:24" ht="15.6" hidden="1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:24" ht="15.6" hidden="1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:24" ht="15.6" hidden="1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1:24" ht="15.6" hidden="1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1:24" ht="15.6" hidden="1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1:24" ht="15.6" hidden="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1:24" ht="15.6" hidden="1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1:24" ht="15.6" hidden="1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1:24" ht="15.6" hidden="1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1:24" ht="15.6" hidden="1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:24" ht="15.6" hidden="1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:24" ht="15.6" hidden="1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:24" ht="15.6" hidden="1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:24" ht="15.6" hidden="1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:24" ht="15.6" hidden="1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:24" ht="15.6" hidden="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:24" ht="15.6" hidden="1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:24" ht="15.6" hidden="1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:24" ht="15.6" hidden="1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1:24" ht="15.6" hidden="1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1:24" ht="15.6" hidden="1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1:24" ht="15.6" hidden="1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1:24" ht="15.6" hidden="1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1:24" ht="15.6" hidden="1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1:24" ht="15.6" hidden="1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1:24" ht="15.6" hidden="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:24" ht="15.6" hidden="1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:24" ht="15.6" hidden="1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:24" ht="15.6" hidden="1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:24" ht="15.6" hidden="1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:24" ht="15.6" hidden="1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:24" ht="15.6" hidden="1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:24" ht="15.6" hidden="1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:24" ht="15.6" hidden="1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:24" ht="15.6" hidden="1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:24" ht="15.6" hidden="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:24" ht="15.6" hidden="1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1:24" ht="15.6" hidden="1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1:24" ht="15.6" hidden="1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1:24" ht="15.6" hidden="1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1:24" ht="15.6" hidden="1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1:24" ht="15.6" hidden="1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1:24" ht="15.6" hidden="1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1:24" ht="15.6" hidden="1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1:24" ht="15.6" hidden="1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1:24" ht="15.6" hidden="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1:24" ht="15.6" hidden="1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1:24" ht="15.6" hidden="1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1:24" ht="15.6" hidden="1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1:24" ht="15.6" hidden="1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1:24" ht="15.6" hidden="1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:24" ht="15.6" hidden="1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1:24" ht="15.6" hidden="1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:24" ht="15.6" hidden="1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1:24" ht="15.6" hidden="1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1:24" ht="15.6" hidden="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1:24" ht="15.6" hidden="1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1:24" ht="15.6" hidden="1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1:24" ht="15.6" hidden="1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1:24" ht="15.6" hidden="1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1:24" ht="15.6" hidden="1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1:24" ht="15.6" hidden="1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1:24" ht="15.6" hidden="1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1:24" ht="15.6" hidden="1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1:24" ht="15.6" hidden="1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1:24" ht="15.6" hidden="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:24" ht="15.6" hidden="1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:24" ht="15.6" hidden="1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:24" ht="15.6" hidden="1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:24" ht="15.6" hidden="1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:24" ht="15.6" hidden="1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:24" ht="15.6" hidden="1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:24" ht="15.6" hidden="1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:24" ht="15.6" hidden="1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:24" ht="15.6" hidden="1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1:24" ht="15.6" hidden="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1:24" ht="15.6" hidden="1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:24" ht="15.6" hidden="1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:24" ht="15.6" hidden="1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:24" ht="15.6" hidden="1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1:24" ht="15.6" hidden="1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1:24" ht="15.6" hidden="1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1:24" ht="15.6" hidden="1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1:24" ht="15.6" hidden="1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1:24" ht="15.6" hidden="1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1:24" ht="15.6" hidden="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1:24" ht="15.6" hidden="1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1:24" ht="15.6" hidden="1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1:24" ht="15.6" hidden="1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1:24" ht="15.6" hidden="1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1:24" ht="15.6" hidden="1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1:24" ht="15.6" hidden="1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:24" ht="15.6" hidden="1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:24" ht="15.6" hidden="1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:24" ht="15.6" hidden="1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:24" ht="15.6" hidden="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:24" ht="15.6" hidden="1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:24" ht="15.6" hidden="1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:24" ht="15.6" hidden="1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:24" ht="15.6" hidden="1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:24" ht="15.6" hidden="1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1:24" ht="15.6" hidden="1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1:24" ht="15.6" hidden="1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:24" ht="15.6" hidden="1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:24" ht="15.6" hidden="1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:24" ht="15.6" hidden="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:24" ht="15.6" hidden="1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:24" ht="15.6" hidden="1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:24" ht="15.6" hidden="1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:24" ht="15.6" hidden="1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:24" ht="15.6" hidden="1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:24" ht="15.6" hidden="1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1:24" ht="15.6" hidden="1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1:24" ht="15.6" hidden="1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1:24" ht="15.6" hidden="1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1:24" ht="15.6" hidden="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1:24" ht="15.6" hidden="1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1:24" ht="15.6" hidden="1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</row>
    <row r="1934" spans="1:24" ht="15.6" hidden="1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</row>
    <row r="1935" spans="1:24" ht="15.6" hidden="1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</row>
    <row r="1936" spans="1:24" ht="15.6" hidden="1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</row>
    <row r="1937" spans="1:24" ht="15.6" hidden="1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</row>
    <row r="1938" spans="1:24" ht="15.6" hidden="1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:24" ht="15.6" hidden="1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</row>
    <row r="1940" spans="1:24" ht="15.6" hidden="1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</row>
    <row r="1941" spans="1:24" ht="15.6" hidden="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:24" ht="15.6" hidden="1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:24" ht="15.6" hidden="1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:24" ht="15.6" hidden="1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:24" ht="15.6" hidden="1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:24" ht="15.6" hidden="1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:24" ht="15.6" hidden="1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:24" ht="15.6" hidden="1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:24" ht="15.6" hidden="1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:24" ht="15.6" hidden="1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:24" ht="15.6" hidden="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:24" ht="15.6" hidden="1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</row>
    <row r="1953" spans="1:24" ht="15.6" hidden="1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</row>
    <row r="1954" spans="1:24" ht="15.6" hidden="1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</row>
    <row r="1955" spans="1:24" ht="15.6" hidden="1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</row>
    <row r="1956" spans="1:24" ht="15.6" hidden="1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</row>
    <row r="1957" spans="1:24" ht="15.6" hidden="1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</row>
    <row r="1958" spans="1:24" ht="15.6" hidden="1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</row>
    <row r="1959" spans="1:24" ht="15.6" hidden="1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</row>
    <row r="1960" spans="1:24" ht="15.6" hidden="1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</row>
    <row r="1961" spans="1:24" ht="15.6" hidden="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</row>
    <row r="1962" spans="1:24" ht="15.6" hidden="1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</row>
    <row r="1963" spans="1:24" ht="15.6" hidden="1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</row>
    <row r="1964" spans="1:24" ht="15.6" hidden="1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</row>
    <row r="1965" spans="1:24" ht="15.6" hidden="1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</row>
    <row r="1966" spans="1:24" ht="15.6" hidden="1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</row>
    <row r="1967" spans="1:24" ht="15.6" hidden="1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</row>
    <row r="1968" spans="1:24" ht="15.6" hidden="1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</row>
    <row r="1969" spans="1:24" ht="15.6" hidden="1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</row>
    <row r="1970" spans="1:24" ht="15.6" hidden="1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</row>
    <row r="1971" spans="1:24" ht="15.6" hidden="1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</row>
    <row r="1972" spans="1:24" ht="15.6" hidden="1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</row>
    <row r="1973" spans="1:24" ht="15.6" hidden="1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</row>
    <row r="1974" spans="1:24" ht="15.6" hidden="1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</row>
    <row r="1975" spans="1:24" ht="15.6" hidden="1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</row>
    <row r="1976" spans="1:24" ht="15.6" hidden="1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</row>
    <row r="1977" spans="1:24" ht="15.6" hidden="1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</row>
    <row r="1978" spans="1:24" ht="15.6" hidden="1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</row>
    <row r="1979" spans="1:24" ht="15.6" hidden="1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</row>
    <row r="1980" spans="1:24" ht="15.6" hidden="1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</row>
    <row r="1981" spans="1:24" ht="15.6" hidden="1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</row>
    <row r="1982" spans="1:24" ht="15.6" hidden="1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</row>
    <row r="1983" spans="1:24" ht="15.6" hidden="1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</row>
    <row r="1984" spans="1:24" ht="15.6" hidden="1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</row>
    <row r="1985" spans="1:24" ht="15.6" hidden="1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</row>
    <row r="1986" spans="1:24" ht="15.6" hidden="1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</row>
    <row r="1987" spans="1:24" ht="15.6" hidden="1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</row>
    <row r="1988" spans="1:24" ht="15.6" hidden="1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</row>
    <row r="1989" spans="1:24" ht="15.6" hidden="1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</row>
    <row r="1990" spans="1:24" ht="15.6" hidden="1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</row>
    <row r="1991" spans="1:24" ht="15.6" hidden="1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</row>
    <row r="1992" spans="1:24" ht="15.6" hidden="1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</row>
    <row r="1993" spans="1:24" ht="15.6" hidden="1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</row>
    <row r="1994" spans="1:24" ht="15.6" hidden="1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</row>
    <row r="1995" spans="1:24" ht="15.6" hidden="1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</row>
    <row r="1996" spans="1:24" ht="15.6" hidden="1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</row>
    <row r="1997" spans="1:24" ht="15.6" hidden="1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</row>
    <row r="1998" spans="1:24" ht="15.6" hidden="1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</row>
    <row r="1999" spans="1:24" ht="15.6" hidden="1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</row>
    <row r="2000" spans="1:24" ht="15.6" hidden="1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</row>
    <row r="2001" spans="1:24" ht="15.6" hidden="1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</row>
    <row r="2002" spans="1:24" ht="15.6" hidden="1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</row>
    <row r="2003" spans="1:24" ht="15.6" hidden="1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</row>
    <row r="2004" spans="1:24" ht="15.6" hidden="1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</row>
    <row r="2005" spans="1:24" ht="15.6" hidden="1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</row>
    <row r="2006" spans="1:24" ht="15.6" hidden="1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</row>
    <row r="2007" spans="1:24" ht="15.6" hidden="1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</row>
    <row r="2008" spans="1:24" ht="15.6" hidden="1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</row>
    <row r="2009" spans="1:24" ht="15.6" hidden="1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</row>
    <row r="2010" spans="1:24" ht="15.6" hidden="1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</row>
    <row r="2011" spans="1:24" ht="15.6" hidden="1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</row>
    <row r="2012" spans="1:24" ht="15.6" hidden="1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</row>
    <row r="2013" spans="1:24" ht="15.6" hidden="1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</row>
    <row r="2014" spans="1:24" ht="15.6" hidden="1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</row>
    <row r="2015" spans="1:24" ht="15.6" hidden="1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</row>
    <row r="2016" spans="1:24" ht="15.6" hidden="1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</row>
    <row r="2017" spans="1:24" ht="15.6" hidden="1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</row>
    <row r="2018" spans="1:24" ht="15.6" hidden="1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</row>
    <row r="2019" spans="1:24" ht="15.6" hidden="1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</row>
    <row r="2020" spans="1:24" ht="15.6" hidden="1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</row>
    <row r="2021" spans="1:24" ht="15.6" hidden="1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</row>
    <row r="2022" spans="1:24" ht="15.6" hidden="1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</row>
    <row r="2023" spans="1:24" ht="15.6" hidden="1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</row>
    <row r="2024" spans="1:24" ht="15.6" hidden="1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</row>
    <row r="2025" spans="1:24" ht="15.6" hidden="1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</row>
    <row r="2026" spans="1:24" ht="15.6" hidden="1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</row>
    <row r="2027" spans="1:24" ht="15.6" hidden="1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</row>
    <row r="2028" spans="1:24" ht="15.6" hidden="1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</row>
    <row r="2029" spans="1:24" ht="15.6" hidden="1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</row>
    <row r="2030" spans="1:24" ht="15.6" hidden="1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</row>
    <row r="2031" spans="1:24" ht="15.6" hidden="1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</row>
    <row r="2032" spans="1:24" ht="15.6" hidden="1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</row>
    <row r="2033" spans="1:24" ht="15.6" hidden="1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</row>
    <row r="2034" spans="1:24" ht="15.6" hidden="1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</row>
    <row r="2035" spans="1:24" ht="15.6" hidden="1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</row>
    <row r="2036" spans="1:24" ht="15.6" hidden="1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</row>
    <row r="2037" spans="1:24" ht="15.6" hidden="1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</row>
    <row r="2038" spans="1:24" ht="15.6" hidden="1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</row>
    <row r="2039" spans="1:24" ht="15.6" hidden="1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</row>
    <row r="2040" spans="1:24" ht="15.6" hidden="1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</row>
    <row r="2041" spans="1:24" ht="15.6" hidden="1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</row>
    <row r="2042" spans="1:24" ht="15.6" hidden="1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</row>
    <row r="2043" spans="1:24" ht="15.6" hidden="1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</row>
    <row r="2044" spans="1:24" ht="15.6" hidden="1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</row>
    <row r="2045" spans="1:24" ht="15.6" hidden="1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</row>
    <row r="2046" spans="1:24" ht="15.6" hidden="1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</row>
    <row r="2047" spans="1:24" ht="15.6" hidden="1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</row>
    <row r="2048" spans="1:24" ht="15.6" hidden="1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</row>
    <row r="2049" spans="1:24" ht="15.6" hidden="1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</row>
    <row r="2050" spans="1:24" ht="15.6" hidden="1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</row>
    <row r="2051" spans="1:24" ht="15.6" hidden="1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</row>
    <row r="2052" spans="1:24" ht="15.6" hidden="1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</row>
    <row r="2053" spans="1:24" ht="15.6" hidden="1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</row>
    <row r="2054" spans="1:24" ht="15.6" hidden="1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</row>
    <row r="2055" spans="1:24" ht="15.6" hidden="1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</row>
    <row r="2056" spans="1:24" ht="15.6" hidden="1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</row>
    <row r="2057" spans="1:24" ht="15.6" hidden="1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</row>
    <row r="2058" spans="1:24" ht="15.6" hidden="1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</row>
    <row r="2059" spans="1:24" ht="15.6" hidden="1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</row>
    <row r="2060" spans="1:24" ht="15.6" hidden="1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</row>
    <row r="2061" spans="1:24" ht="15.6" hidden="1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</row>
    <row r="2062" spans="1:24" ht="15.6" hidden="1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</row>
    <row r="2063" spans="1:24" ht="15.6" hidden="1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</row>
    <row r="2064" spans="1:24" ht="15.6" hidden="1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</row>
    <row r="2065" spans="1:24" ht="15.6" hidden="1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</row>
    <row r="2066" spans="1:24" ht="15.6" hidden="1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</row>
    <row r="2067" spans="1:24" ht="15.6" hidden="1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</row>
    <row r="2068" spans="1:24" ht="15.6" hidden="1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</row>
    <row r="2069" spans="1:24" ht="15.6" hidden="1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</row>
    <row r="2070" spans="1:24" ht="15.6" hidden="1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</row>
    <row r="2071" spans="1:24" ht="15.6" hidden="1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</row>
    <row r="2072" spans="1:24" ht="15.6" hidden="1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</row>
    <row r="2073" spans="1:24" ht="15.6" hidden="1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</row>
    <row r="2074" spans="1:24" ht="15.6" hidden="1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</row>
    <row r="2075" spans="1:24" ht="15.6" hidden="1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</row>
    <row r="2076" spans="1:24" ht="15.6" hidden="1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</row>
    <row r="2077" spans="1:24" ht="15.6" hidden="1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</row>
    <row r="2078" spans="1:24" ht="15.6" hidden="1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</row>
    <row r="2079" spans="1:24" ht="15.6" hidden="1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</row>
    <row r="2080" spans="1:24" ht="15.6" hidden="1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</row>
    <row r="2081" spans="1:24" ht="15.6" hidden="1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</row>
    <row r="2082" spans="1:24" ht="15.6" hidden="1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</row>
    <row r="2083" spans="1:24" ht="15.6" hidden="1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</row>
    <row r="2084" spans="1:24" ht="15.6" hidden="1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</row>
    <row r="2085" spans="1:24" ht="15.6" hidden="1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</row>
    <row r="2086" spans="1:24" ht="15.6" hidden="1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</row>
    <row r="2087" spans="1:24" ht="15.6" hidden="1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</row>
    <row r="2088" spans="1:24" ht="15.6" hidden="1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</row>
    <row r="2089" spans="1:24" ht="15.6" hidden="1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</row>
    <row r="2090" spans="1:24" ht="15.6" hidden="1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</row>
    <row r="2091" spans="1:24" ht="15.6" hidden="1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</row>
    <row r="2092" spans="1:24" ht="15.6" hidden="1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</row>
    <row r="2093" spans="1:24" ht="15.6" hidden="1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</row>
    <row r="2094" spans="1:24" ht="15.6" hidden="1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</row>
    <row r="2095" spans="1:24" ht="15.6" hidden="1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</row>
    <row r="2096" spans="1:24" ht="15.6" hidden="1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</row>
    <row r="2097" spans="1:24" ht="15.6" hidden="1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</row>
    <row r="2098" spans="1:24" ht="15.6" hidden="1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</row>
    <row r="2099" spans="1:24" ht="15.6" hidden="1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</row>
    <row r="2100" spans="1:24" ht="15.6" hidden="1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</row>
    <row r="2101" spans="1:24" ht="15.6" hidden="1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</row>
    <row r="2102" spans="1:24" ht="15.6" hidden="1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</row>
    <row r="2103" spans="1:24" ht="15.6" hidden="1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</row>
    <row r="2104" spans="1:24" ht="15.6" hidden="1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</row>
    <row r="2105" spans="1:24" ht="15.6" hidden="1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</row>
    <row r="2106" spans="1:24" ht="15.6" hidden="1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</row>
    <row r="2107" spans="1:24" ht="15.6" hidden="1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</row>
    <row r="2108" spans="1:24" ht="15.6" hidden="1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</row>
    <row r="2109" spans="1:24" ht="15.6" hidden="1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</row>
    <row r="2110" spans="1:24" ht="15.6" hidden="1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</row>
    <row r="2111" spans="1:24" ht="15.6" hidden="1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</row>
    <row r="2112" spans="1:24" ht="15.6" hidden="1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</row>
    <row r="2113" spans="1:24" ht="15.6" hidden="1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</row>
    <row r="2114" spans="1:24" ht="15.6" hidden="1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</row>
    <row r="2115" spans="1:24" ht="15.6" hidden="1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</row>
    <row r="2116" spans="1:24" ht="15.6" hidden="1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</row>
    <row r="2117" spans="1:24" ht="15.6" hidden="1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</row>
    <row r="2118" spans="1:24" ht="15.6" hidden="1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</row>
    <row r="2119" spans="1:24" ht="15.6" hidden="1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</row>
    <row r="2120" spans="1:24" ht="15.6" hidden="1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</row>
    <row r="2121" spans="1:24" ht="15.6" hidden="1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</row>
    <row r="2122" spans="1:24" ht="15.6" hidden="1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</row>
    <row r="2123" spans="1:24" ht="15.6" hidden="1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</row>
    <row r="2124" spans="1:24" ht="15.6" hidden="1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</row>
    <row r="2125" spans="1:24" ht="15.6" hidden="1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</row>
    <row r="2126" spans="1:24" ht="15.6" hidden="1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</row>
    <row r="2127" spans="1:24" ht="15.6" hidden="1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</row>
    <row r="2128" spans="1:24" ht="15.6" hidden="1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</row>
    <row r="2129" spans="1:24" ht="15.6" hidden="1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</row>
    <row r="2130" spans="1:24" ht="15.6" hidden="1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</row>
    <row r="2131" spans="1:24" ht="15.6" hidden="1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</row>
    <row r="2132" spans="1:24" ht="15.6" hidden="1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</row>
    <row r="2133" spans="1:24" ht="15.6" hidden="1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</row>
    <row r="2134" spans="1:24" ht="15.6" hidden="1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</row>
    <row r="2135" spans="1:24" ht="15.6" hidden="1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</row>
    <row r="2136" spans="1:24" ht="15.6" hidden="1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</row>
    <row r="2137" spans="1:24" ht="15.6" hidden="1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</row>
    <row r="2138" spans="1:24" ht="15.6" hidden="1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</row>
    <row r="2139" spans="1:24" ht="15.6" hidden="1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</row>
    <row r="2140" spans="1:24" ht="15.6" hidden="1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</row>
    <row r="2141" spans="1:24" ht="15.6" hidden="1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</row>
    <row r="2142" spans="1:24" ht="15.6" hidden="1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</row>
    <row r="2143" spans="1:24" ht="15.6" hidden="1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</row>
    <row r="2144" spans="1:24" ht="15.6" hidden="1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</row>
    <row r="2145" spans="1:24" ht="15.6" hidden="1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</row>
    <row r="2146" spans="1:24" ht="15.6" hidden="1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</row>
    <row r="2147" spans="1:24" ht="15.6" hidden="1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</row>
    <row r="2148" spans="1:24" ht="15.6" hidden="1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</row>
    <row r="2149" spans="1:24" ht="15.6" hidden="1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</row>
    <row r="2150" spans="1:24" ht="15.6" hidden="1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</row>
    <row r="2151" spans="1:24" ht="15.6" hidden="1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</row>
    <row r="2152" spans="1:24" ht="15.6" hidden="1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</row>
    <row r="2153" spans="1:24" ht="15.6" hidden="1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</row>
    <row r="2154" spans="1:24" ht="15.6" hidden="1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</row>
    <row r="2155" spans="1:24" ht="15.6" hidden="1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</row>
    <row r="2156" spans="1:24" ht="15.6" hidden="1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</row>
    <row r="2157" spans="1:24" ht="15.6" hidden="1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</row>
    <row r="2158" spans="1:24" ht="15.6" hidden="1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</row>
    <row r="2159" spans="1:24" ht="15.6" hidden="1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</row>
    <row r="2160" spans="1:24" ht="15.6" hidden="1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</row>
    <row r="2161" spans="1:24" ht="15.6" hidden="1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</row>
    <row r="2162" spans="1:24" ht="15.6" hidden="1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</row>
    <row r="2163" spans="1:24" ht="15.6" hidden="1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</row>
    <row r="2164" spans="1:24" ht="15.6" hidden="1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</row>
    <row r="2165" spans="1:24" ht="15.6" hidden="1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</row>
    <row r="2166" spans="1:24" ht="15.6" hidden="1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</row>
    <row r="2167" spans="1:24" ht="15.6" hidden="1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</row>
    <row r="2168" spans="1:24" ht="15.6" hidden="1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</row>
    <row r="2169" spans="1:24" ht="15.6" hidden="1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</row>
    <row r="2170" spans="1:24" ht="15.6" hidden="1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</row>
    <row r="2171" spans="1:24" ht="15.6" hidden="1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</row>
    <row r="2172" spans="1:24" ht="15.6" hidden="1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</row>
    <row r="2173" spans="1:24" ht="15.6" hidden="1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</row>
    <row r="2174" spans="1:24" ht="15.6" hidden="1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</row>
    <row r="2175" spans="1:24" ht="15.6" hidden="1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</row>
    <row r="2176" spans="1:24" ht="15.6" hidden="1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</row>
    <row r="2177" spans="1:24" ht="15.6" hidden="1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</row>
    <row r="2178" spans="1:24" ht="15.6" hidden="1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</row>
    <row r="2179" spans="1:24" ht="15.6" hidden="1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</row>
    <row r="2180" spans="1:24" ht="15.6" hidden="1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</row>
    <row r="2181" spans="1:24" ht="15.6" hidden="1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</row>
    <row r="2182" spans="1:24" ht="15.6" hidden="1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</row>
    <row r="2183" spans="1:24" ht="15.6" hidden="1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</row>
    <row r="2184" spans="1:24" ht="15.6" hidden="1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</row>
    <row r="2185" spans="1:24" ht="15.6" hidden="1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</row>
    <row r="2186" spans="1:24" ht="15.6" hidden="1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</row>
    <row r="2187" spans="1:24" ht="15.6" hidden="1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</row>
    <row r="2188" spans="1:24" ht="15.6" hidden="1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</row>
    <row r="2189" spans="1:24" ht="15.6" hidden="1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</row>
    <row r="2190" spans="1:24" ht="15.6" hidden="1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</row>
    <row r="2191" spans="1:24" ht="15.6" hidden="1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</row>
    <row r="2192" spans="1:24" ht="15.6" hidden="1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</row>
    <row r="2193" spans="1:24" ht="15.6" hidden="1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</row>
    <row r="2194" spans="1:24" ht="15.6" hidden="1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</row>
    <row r="2195" spans="1:24" ht="15.6" hidden="1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</row>
    <row r="2196" spans="1:24" ht="15.6" hidden="1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</row>
    <row r="2197" spans="1:24" ht="15.6" hidden="1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</row>
    <row r="2198" spans="1:24" ht="15.6" hidden="1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</row>
    <row r="2199" spans="1:24" ht="15.6" hidden="1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</row>
    <row r="2200" spans="1:24" ht="15.6" hidden="1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</row>
    <row r="2201" spans="1:24" ht="15.6" hidden="1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</row>
    <row r="2202" spans="1:24" ht="15.6" hidden="1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</row>
    <row r="2203" spans="1:24" ht="15.6" hidden="1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</row>
    <row r="2204" spans="1:24" ht="15.6" hidden="1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</row>
    <row r="2205" spans="1:24" ht="15.6" hidden="1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</row>
    <row r="2206" spans="1:24" ht="15.6" hidden="1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</row>
    <row r="2207" spans="1:24" ht="15.6" hidden="1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</row>
    <row r="2208" spans="1:24" ht="15.6" hidden="1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</row>
    <row r="2209" spans="1:24" ht="15.6" hidden="1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</row>
    <row r="2210" spans="1:24" ht="15.6" hidden="1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</row>
    <row r="2211" spans="1:24" ht="15.6" hidden="1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</row>
    <row r="2212" spans="1:24" ht="15.6" hidden="1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</row>
    <row r="2213" spans="1:24" ht="15.6" hidden="1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</row>
    <row r="2214" spans="1:24" ht="15.6" hidden="1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</row>
    <row r="2215" spans="1:24" ht="15.6" hidden="1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</row>
    <row r="2216" spans="1:24" ht="15.6" hidden="1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</row>
    <row r="2217" spans="1:24" ht="15.6" hidden="1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</row>
    <row r="2218" spans="1:24" ht="15.6" hidden="1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</row>
    <row r="2219" spans="1:24" ht="15.6" hidden="1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</row>
    <row r="2220" spans="1:24" ht="15.6" hidden="1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</row>
    <row r="2221" spans="1:24" ht="15.6" hidden="1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</row>
    <row r="2222" spans="1:24" ht="15.6" hidden="1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</row>
    <row r="2223" spans="1:24" ht="15.6" hidden="1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</row>
    <row r="2224" spans="1:24" ht="15.6" hidden="1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</row>
    <row r="2225" spans="1:24" ht="15.6" hidden="1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</row>
    <row r="2226" spans="1:24" ht="15.6" hidden="1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</row>
    <row r="2227" spans="1:24" ht="15.6" hidden="1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</row>
    <row r="2228" spans="1:24" ht="15.6" hidden="1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</row>
    <row r="2229" spans="1:24" ht="15.6" hidden="1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</row>
    <row r="2230" spans="1:24" ht="15.6" hidden="1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</row>
    <row r="2231" spans="1:24" ht="15.6" hidden="1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</row>
    <row r="2232" spans="1:24" ht="15.6" hidden="1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</row>
    <row r="2233" spans="1:24" ht="15.6" hidden="1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</row>
    <row r="2234" spans="1:24" ht="15.6" hidden="1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</row>
    <row r="2235" spans="1:24" ht="15.6" hidden="1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</row>
    <row r="2236" spans="1:24" ht="15.6" hidden="1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</row>
    <row r="2237" spans="1:24" ht="15.6" hidden="1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</row>
    <row r="2238" spans="1:24" ht="15.6" hidden="1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</row>
    <row r="2239" spans="1:24" ht="15.6" hidden="1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</row>
    <row r="2240" spans="1:24" ht="15.6" hidden="1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</row>
    <row r="2241" spans="1:24" ht="15.6" hidden="1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</row>
    <row r="2242" spans="1:24" ht="15.6" hidden="1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</row>
    <row r="2243" spans="1:24" ht="15.6" hidden="1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</row>
    <row r="2244" spans="1:24" ht="15.6" hidden="1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</row>
    <row r="2245" spans="1:24" ht="15.6" hidden="1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</row>
    <row r="2246" spans="1:24" ht="15.6" hidden="1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</row>
    <row r="2247" spans="1:24" ht="15.6" hidden="1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</row>
    <row r="2248" spans="1:24" ht="15.6" hidden="1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</row>
    <row r="2249" spans="1:24" ht="15.6" hidden="1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</row>
    <row r="2250" spans="1:24" ht="15.6" hidden="1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</row>
    <row r="2251" spans="1:24" ht="15.6" hidden="1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</row>
    <row r="2252" spans="1:24" ht="15.6" hidden="1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</row>
    <row r="2253" spans="1:24" ht="15.6" hidden="1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</row>
    <row r="2254" spans="1:24" ht="15.6" hidden="1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</row>
    <row r="2255" spans="1:24" ht="15.6" hidden="1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</row>
    <row r="2256" spans="1:24" ht="15.6" hidden="1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</row>
    <row r="2257" spans="1:24" ht="15.6" hidden="1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</row>
    <row r="2258" spans="1:24" ht="15.6" hidden="1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</row>
    <row r="2259" spans="1:24" ht="15.6" hidden="1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</row>
    <row r="2260" spans="1:24" ht="15.6" hidden="1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</row>
    <row r="2261" spans="1:24" ht="15.6" hidden="1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</row>
    <row r="2262" spans="1:24" ht="15.6" hidden="1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</row>
    <row r="2263" spans="1:24" ht="15.6" hidden="1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</row>
    <row r="2264" spans="1:24" ht="15.6" hidden="1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</row>
    <row r="2265" spans="1:24" ht="15.6" hidden="1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</row>
    <row r="2266" spans="1:24" ht="15.6" hidden="1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</row>
    <row r="2267" spans="1:24" ht="15.6" hidden="1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</row>
    <row r="2268" spans="1:24" ht="15.6" hidden="1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</row>
    <row r="2269" spans="1:24" ht="15.6" hidden="1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</row>
    <row r="2270" spans="1:24" ht="15.6" hidden="1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</row>
    <row r="2271" spans="1:24" ht="15.6" hidden="1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</row>
    <row r="2272" spans="1:24" ht="15.6" hidden="1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</row>
    <row r="2273" spans="1:24" ht="15.6" hidden="1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</row>
    <row r="2274" spans="1:24" ht="15.6" hidden="1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</row>
    <row r="2275" spans="1:24" ht="15.6" hidden="1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</row>
    <row r="2276" spans="1:24" ht="15.6" hidden="1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</row>
    <row r="2277" spans="1:24" ht="15.6" hidden="1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</row>
    <row r="2278" spans="1:24" ht="15.6" hidden="1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</row>
    <row r="2279" spans="1:24" ht="15.6" hidden="1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</row>
    <row r="2280" spans="1:24" ht="15.6" hidden="1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</row>
    <row r="2281" spans="1:24" ht="15.6" hidden="1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</row>
    <row r="2282" spans="1:24" ht="15.6" hidden="1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</row>
    <row r="2283" spans="1:24" ht="15.6" hidden="1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</row>
    <row r="2284" spans="1:24" ht="15.6" hidden="1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</row>
    <row r="2285" spans="1:24" ht="15.6" hidden="1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</row>
    <row r="2286" spans="1:24" ht="15.6" hidden="1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</row>
    <row r="2287" spans="1:24" ht="15.6" hidden="1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</row>
    <row r="2288" spans="1:24" ht="15.6" hidden="1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</row>
    <row r="2289" spans="1:24" ht="15.6" hidden="1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</row>
    <row r="2290" spans="1:24" ht="15.6" hidden="1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</row>
    <row r="2291" spans="1:24" ht="15.6" hidden="1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</row>
    <row r="2292" spans="1:24" ht="15.6" hidden="1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</row>
    <row r="2293" spans="1:24" ht="15.6" hidden="1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</row>
    <row r="2294" spans="1:24" ht="15.6" hidden="1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</row>
    <row r="2295" spans="1:24" ht="15.6" hidden="1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</row>
    <row r="2296" spans="1:24" ht="15.6" hidden="1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</row>
    <row r="2297" spans="1:24" ht="15.6" hidden="1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</row>
    <row r="2298" spans="1:24" ht="15.6" hidden="1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</row>
    <row r="2299" spans="1:24" ht="15.6" hidden="1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</row>
    <row r="2300" spans="1:24" ht="15.6" hidden="1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</row>
    <row r="2301" spans="1:24" ht="15.6" hidden="1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</row>
    <row r="2302" spans="1:24" ht="15.6" hidden="1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</row>
    <row r="2303" spans="1:24" ht="15.6" hidden="1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</row>
    <row r="2304" spans="1:24" ht="15.6" hidden="1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</row>
    <row r="2305" spans="1:24" ht="15.6" hidden="1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</row>
    <row r="2306" spans="1:24" ht="15.6" hidden="1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</row>
    <row r="2307" spans="1:24" ht="15.6" hidden="1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</row>
    <row r="2308" spans="1:24" ht="15.6" hidden="1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</row>
    <row r="2309" spans="1:24" ht="15.6" hidden="1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</row>
    <row r="2310" spans="1:24" ht="15.6" hidden="1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</row>
    <row r="2311" spans="1:24" ht="15.6" hidden="1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</row>
    <row r="2312" spans="1:24" ht="15.6" hidden="1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</row>
    <row r="2313" spans="1:24" ht="15.6" hidden="1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</row>
    <row r="2314" spans="1:24" ht="15.6" hidden="1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</row>
    <row r="2315" spans="1:24" ht="15.6" hidden="1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</row>
    <row r="2316" spans="1:24" ht="15.6" hidden="1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</row>
    <row r="2317" spans="1:24" ht="15.6" hidden="1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</row>
    <row r="2318" spans="1:24" ht="15.6" hidden="1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</row>
    <row r="2319" spans="1:24" ht="15.6" hidden="1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</row>
    <row r="2320" spans="1:24" ht="15.6" hidden="1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</row>
    <row r="2321" spans="1:24" ht="15.6" hidden="1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</row>
    <row r="2322" spans="1:24" ht="15.6" hidden="1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</row>
    <row r="2323" spans="1:24" ht="15.6" hidden="1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</row>
    <row r="2324" spans="1:24" ht="15.6" hidden="1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</row>
    <row r="2325" spans="1:24" ht="15.6" hidden="1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</row>
    <row r="2326" spans="1:24" ht="15.6" hidden="1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</row>
    <row r="2327" spans="1:24" ht="15.6" hidden="1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</row>
    <row r="2328" spans="1:24" ht="15.6" hidden="1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</row>
    <row r="2329" spans="1:24" ht="15.6" hidden="1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</row>
    <row r="2330" spans="1:24" ht="15.6" hidden="1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</row>
    <row r="2331" spans="1:24" ht="15.6" hidden="1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</row>
    <row r="2332" spans="1:24" ht="15.6" hidden="1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</row>
    <row r="2333" spans="1:24" ht="15.6" hidden="1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</row>
    <row r="2334" spans="1:24" ht="15.6" hidden="1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</row>
    <row r="2335" spans="1:24" ht="15.6" hidden="1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</row>
    <row r="2336" spans="1:24" ht="15.6" hidden="1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</row>
    <row r="2337" spans="1:24" ht="15.6" hidden="1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</row>
    <row r="2338" spans="1:24" ht="15.6" hidden="1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</row>
    <row r="2339" spans="1:24" ht="15.6" hidden="1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</row>
    <row r="2340" spans="1:24" ht="15.6" hidden="1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</row>
    <row r="2341" spans="1:24" ht="15.6" hidden="1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</row>
    <row r="2342" spans="1:24" ht="15.6" hidden="1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</row>
    <row r="2343" spans="1:24" ht="15.6" hidden="1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</row>
    <row r="2344" spans="1:24" ht="15.6" hidden="1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</row>
    <row r="2345" spans="1:24" ht="15.6" hidden="1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</row>
    <row r="2346" spans="1:24" ht="15.6" hidden="1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</row>
    <row r="2347" spans="1:24" ht="15.6" hidden="1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</row>
    <row r="2348" spans="1:24" ht="15.6" hidden="1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</row>
    <row r="2349" spans="1:24" ht="15.6" hidden="1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</row>
    <row r="2350" spans="1:24" ht="15.6" hidden="1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</row>
    <row r="2351" spans="1:24" ht="15.6" hidden="1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</row>
    <row r="2352" spans="1:24" ht="15.6" hidden="1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</row>
    <row r="2353" spans="1:24" ht="15.6" hidden="1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</row>
    <row r="2354" spans="1:24" ht="15.6" hidden="1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</row>
    <row r="2355" spans="1:24" ht="15.6" hidden="1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</row>
    <row r="2356" spans="1:24" ht="15.6" hidden="1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</row>
    <row r="2357" spans="1:24" ht="15.6" hidden="1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</row>
    <row r="2358" spans="1:24" ht="15.6" hidden="1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</row>
    <row r="2359" spans="1:24" ht="15.6" hidden="1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</row>
    <row r="2360" spans="1:24" ht="15.6" hidden="1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</row>
    <row r="2361" spans="1:24" ht="15.6" hidden="1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</row>
    <row r="2362" spans="1:24" ht="15.6" hidden="1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</row>
    <row r="2363" spans="1:24" ht="15.6" hidden="1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</row>
    <row r="2364" spans="1:24" ht="15.6" hidden="1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</row>
    <row r="2365" spans="1:24" ht="15.6" hidden="1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</row>
    <row r="2366" spans="1:24" ht="15.6" hidden="1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</row>
    <row r="2367" spans="1:24" ht="15.6" hidden="1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</row>
    <row r="2368" spans="1:24" ht="15.6" hidden="1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</row>
    <row r="2369" spans="1:24" ht="15.6" hidden="1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</row>
    <row r="2370" spans="1:24" ht="15.6" hidden="1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</row>
    <row r="2371" spans="1:24" ht="15.6" hidden="1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</row>
    <row r="2372" spans="1:24" ht="15.6" hidden="1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</row>
    <row r="2373" spans="1:24" ht="15.6" hidden="1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</row>
    <row r="2374" spans="1:24" ht="15.6" hidden="1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</row>
    <row r="2375" spans="1:24" ht="15.6" hidden="1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</row>
    <row r="2376" spans="1:24" ht="15.6" hidden="1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</row>
    <row r="2377" spans="1:24" ht="15.6" hidden="1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</row>
    <row r="2378" spans="1:24" ht="15.6" hidden="1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</row>
    <row r="2379" spans="1:24" ht="15.6" hidden="1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</row>
    <row r="2380" spans="1:24" ht="15.6" hidden="1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</row>
    <row r="2381" spans="1:24" ht="15.6" hidden="1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</row>
    <row r="2382" spans="1:24" ht="15.6" hidden="1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</row>
    <row r="2383" spans="1:24" ht="15.6" hidden="1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</row>
    <row r="2384" spans="1:24" ht="15.6" hidden="1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</row>
    <row r="2385" spans="1:24" ht="15.6" hidden="1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</row>
    <row r="2386" spans="1:24" ht="15.6" hidden="1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</row>
    <row r="2387" spans="1:24" ht="15.6" hidden="1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</row>
    <row r="2388" spans="1:24" ht="15.6" hidden="1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</row>
    <row r="2389" spans="1:24" ht="15.6" hidden="1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</row>
    <row r="2390" spans="1:24" ht="15.6" hidden="1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</row>
    <row r="2391" spans="1:24" ht="15.6" hidden="1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</row>
    <row r="2392" spans="1:24" ht="15.6" hidden="1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</row>
    <row r="2393" spans="1:24" ht="15.6" hidden="1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</row>
    <row r="2394" spans="1:24" ht="15.6" hidden="1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</row>
    <row r="2395" spans="1:24" ht="15.6" hidden="1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</row>
    <row r="2396" spans="1:24" ht="15.6" hidden="1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</row>
    <row r="2397" spans="1:24" ht="15.6" hidden="1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</row>
    <row r="2398" spans="1:24" ht="15.6" hidden="1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</row>
    <row r="2399" spans="1:24" ht="15.6" hidden="1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</row>
    <row r="2400" spans="1:24" ht="15.6" hidden="1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</row>
    <row r="2401" spans="1:24" ht="15.6" hidden="1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</row>
    <row r="2402" spans="1:24" ht="15.6" hidden="1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</row>
    <row r="2403" spans="1:24" ht="15.6" hidden="1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</row>
    <row r="2404" spans="1:24" ht="15.6" hidden="1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</row>
    <row r="2405" spans="1:24" ht="15.6" hidden="1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</row>
    <row r="2406" spans="1:24" ht="15.6" hidden="1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</row>
    <row r="2407" spans="1:24" ht="15.6" hidden="1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</row>
    <row r="2408" spans="1:24" ht="15.6" hidden="1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</row>
    <row r="2409" spans="1:24" ht="15.6" hidden="1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</row>
    <row r="2410" spans="1:24" ht="15.6" hidden="1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</row>
    <row r="2411" spans="1:24" ht="15.6" hidden="1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</row>
    <row r="2412" spans="1:24" ht="15.6" hidden="1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</row>
    <row r="2413" spans="1:24" ht="15.6" hidden="1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</row>
    <row r="2414" spans="1:24" ht="15.6" hidden="1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</row>
    <row r="2415" spans="1:24" ht="15.6" hidden="1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</row>
    <row r="2416" spans="1:24" ht="15.6" hidden="1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</row>
    <row r="2417" spans="1:24" ht="15.6" hidden="1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</row>
    <row r="2418" spans="1:24" ht="15.6" hidden="1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</row>
    <row r="2419" spans="1:24" ht="15.6" hidden="1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</row>
    <row r="2420" spans="1:24" ht="15.6" hidden="1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</row>
    <row r="2421" spans="1:24" ht="15.6" hidden="1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</row>
    <row r="2422" spans="1:24" ht="15.6" hidden="1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</row>
    <row r="2423" spans="1:24" ht="15.6" hidden="1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</row>
    <row r="2424" spans="1:24" ht="15.6" hidden="1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</row>
    <row r="2425" spans="1:24" ht="15.6" hidden="1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</row>
    <row r="2426" spans="1:24" ht="15.6" hidden="1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</row>
    <row r="2427" spans="1:24" ht="15.6" hidden="1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</row>
    <row r="2428" spans="1:24" ht="15.6" hidden="1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</row>
    <row r="2429" spans="1:24" ht="15.6" hidden="1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</row>
    <row r="2430" spans="1:24" ht="15.6" hidden="1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</row>
    <row r="2431" spans="1:24" ht="15.6" hidden="1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</row>
    <row r="2432" spans="1:24" ht="15.6" hidden="1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</row>
    <row r="2433" spans="1:24" ht="15.6" hidden="1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</row>
    <row r="2434" spans="1:24" ht="15.6" hidden="1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</row>
    <row r="2435" spans="1:24" ht="15.6" hidden="1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</row>
    <row r="2436" spans="1:24" ht="15.6" hidden="1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</row>
    <row r="2437" spans="1:24" ht="15.6" hidden="1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</row>
    <row r="2438" spans="1:24" ht="15.6" hidden="1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</row>
    <row r="2439" spans="1:24" ht="15.6" hidden="1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</row>
    <row r="2440" spans="1:24" ht="15.6" hidden="1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</row>
    <row r="2441" spans="1:24" ht="15.6" hidden="1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</row>
    <row r="2442" spans="1:24" ht="15.6" hidden="1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</row>
    <row r="2443" spans="1:24" ht="15.6" hidden="1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</row>
    <row r="2444" spans="1:24" ht="15.6" hidden="1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</row>
    <row r="2445" spans="1:24" ht="15.6" hidden="1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</row>
    <row r="2446" spans="1:24" ht="15.6" hidden="1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</row>
    <row r="2447" spans="1:24" ht="15.6" hidden="1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</row>
    <row r="2448" spans="1:24" ht="15.6" hidden="1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</row>
    <row r="2449" spans="1:24" ht="15.6" hidden="1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</row>
    <row r="2450" spans="1:24" ht="15.6" hidden="1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</row>
    <row r="2451" spans="1:24" ht="15.6" hidden="1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</row>
    <row r="2452" spans="1:24" ht="15.6" hidden="1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</row>
    <row r="2453" spans="1:24" ht="15.6" hidden="1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</row>
    <row r="2454" spans="1:24" ht="15.6" hidden="1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</row>
    <row r="2455" spans="1:24" ht="15.6" hidden="1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</row>
    <row r="2456" spans="1:24" ht="15.6" hidden="1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</row>
    <row r="2457" spans="1:24" ht="15.6" hidden="1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</row>
    <row r="2458" spans="1:24" ht="15.6" hidden="1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</row>
    <row r="2459" spans="1:24" ht="15.6" hidden="1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</row>
    <row r="2460" spans="1:24" ht="15.6" hidden="1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</row>
    <row r="2461" spans="1:24" ht="15.6" hidden="1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</row>
    <row r="2462" spans="1:24" ht="15.6" hidden="1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</row>
    <row r="2463" spans="1:24" ht="15.6" hidden="1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</row>
    <row r="2464" spans="1:24" ht="15.6" hidden="1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</row>
    <row r="2465" spans="1:24" ht="15.6" hidden="1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</row>
    <row r="2466" spans="1:24" ht="15.6" hidden="1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</row>
    <row r="2467" spans="1:24" ht="15.6" hidden="1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</row>
    <row r="2468" spans="1:24" ht="15.6" hidden="1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</row>
    <row r="2469" spans="1:24" ht="15.6" hidden="1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</row>
    <row r="2470" spans="1:24" ht="15.6" hidden="1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</row>
    <row r="2471" spans="1:24" ht="15.6" hidden="1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</row>
    <row r="2472" spans="1:24" ht="15.6" hidden="1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</row>
    <row r="2473" spans="1:24" ht="15.6" hidden="1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</row>
    <row r="2474" spans="1:24" ht="15.6" hidden="1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</row>
    <row r="2475" spans="1:24" ht="15.6" hidden="1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</row>
    <row r="2476" spans="1:24" ht="15.6" hidden="1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</row>
    <row r="2477" spans="1:24" ht="15.6" hidden="1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</row>
    <row r="2478" spans="1:24" ht="15.6" hidden="1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</row>
    <row r="2479" spans="1:24" ht="15.6" hidden="1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</row>
    <row r="2480" spans="1:24" ht="15.6" hidden="1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</row>
    <row r="2481" spans="1:24" ht="15.6" hidden="1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</row>
    <row r="2482" spans="1:24" ht="15.6" hidden="1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</row>
    <row r="2483" spans="1:24" ht="15.6" hidden="1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</row>
    <row r="2484" spans="1:24" ht="15.6" hidden="1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</row>
    <row r="2485" spans="1:24" ht="15.6" hidden="1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</row>
    <row r="2486" spans="1:24" ht="15.6" hidden="1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</row>
    <row r="2487" spans="1:24" ht="15.6" hidden="1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</row>
    <row r="2488" spans="1:24" ht="15.6" hidden="1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</row>
    <row r="2489" spans="1:24" ht="15.6" hidden="1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</row>
    <row r="2490" spans="1:24" ht="15.6" hidden="1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</row>
    <row r="2491" spans="1:24" ht="15.6" hidden="1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</row>
    <row r="2492" spans="1:24" ht="15.6" hidden="1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</row>
    <row r="2493" spans="1:24" ht="15.6" hidden="1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</row>
    <row r="2494" spans="1:24" ht="15.6" hidden="1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</row>
    <row r="2495" spans="1:24" ht="15.6" hidden="1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</row>
    <row r="2496" spans="1:24" ht="15.6" hidden="1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</row>
    <row r="2497" spans="1:24" ht="15.6" hidden="1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</row>
    <row r="2498" spans="1:24" ht="15.6" hidden="1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</row>
    <row r="2499" spans="1:24" ht="15.6" hidden="1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</row>
    <row r="2500" spans="1:24" ht="15.6" hidden="1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</row>
    <row r="2501" spans="1:24" ht="15.6" hidden="1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</row>
    <row r="2502" spans="1:24" ht="15.6" hidden="1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</row>
    <row r="2503" spans="1:24" ht="15.6" hidden="1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</row>
    <row r="2504" spans="1:24" ht="15.6" hidden="1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</row>
    <row r="2505" spans="1:24" ht="15.6" hidden="1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</row>
    <row r="2506" spans="1:24" ht="15.6" hidden="1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</row>
    <row r="2507" spans="1:24" ht="15.6" hidden="1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</row>
    <row r="2508" spans="1:24" ht="15.6" hidden="1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</row>
    <row r="2509" spans="1:24" ht="15.6" hidden="1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</row>
    <row r="2510" spans="1:24" ht="15.6" hidden="1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</row>
    <row r="2511" spans="1:24" ht="15.6" hidden="1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</row>
    <row r="2512" spans="1:24" ht="15.6" hidden="1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</row>
    <row r="2513" spans="1:24" ht="15.6" hidden="1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</row>
    <row r="2514" spans="1:24" ht="15.6" hidden="1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</row>
    <row r="2515" spans="1:24" ht="15.6" hidden="1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</row>
    <row r="2516" spans="1:24" ht="15.6" hidden="1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</row>
    <row r="2517" spans="1:24" ht="15.6" hidden="1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</row>
    <row r="2518" spans="1:24" ht="15.6" hidden="1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</row>
    <row r="2519" spans="1:24" ht="15.6" hidden="1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</row>
    <row r="2520" spans="1:24" ht="15.6" hidden="1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</row>
    <row r="2521" spans="1:24" ht="15.6" hidden="1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</row>
    <row r="2522" spans="1:24" ht="15.6" hidden="1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</row>
    <row r="2523" spans="1:24" ht="15.6" hidden="1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</row>
    <row r="2524" spans="1:24" ht="15.6" hidden="1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</row>
    <row r="2525" spans="1:24" ht="15.6" hidden="1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</row>
    <row r="2526" spans="1:24" ht="15.6" hidden="1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</row>
    <row r="2527" spans="1:24" ht="15.6" hidden="1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</row>
    <row r="2528" spans="1:24" ht="15.6" hidden="1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</row>
    <row r="2529" spans="1:24" ht="15.6" hidden="1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</row>
    <row r="2530" spans="1:24" ht="15.6" hidden="1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</row>
    <row r="2531" spans="1:24" ht="15.6" hidden="1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</row>
    <row r="2532" spans="1:24" ht="15.6" hidden="1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</row>
    <row r="2533" spans="1:24" ht="15.6" hidden="1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</row>
    <row r="2534" spans="1:24" ht="15.6" hidden="1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</row>
    <row r="2535" spans="1:24" ht="15.6" hidden="1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</row>
    <row r="2536" spans="1:24" ht="15.6" hidden="1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</row>
    <row r="2537" spans="1:24" ht="15.6" hidden="1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</row>
    <row r="2538" spans="1:24" ht="15.6" hidden="1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</row>
    <row r="2539" spans="1:24" ht="15.6" hidden="1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</row>
    <row r="2540" spans="1:24" ht="15.6" hidden="1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</row>
    <row r="2541" spans="1:24" ht="15.6" hidden="1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</row>
    <row r="2542" spans="1:24" ht="15.6" hidden="1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</row>
    <row r="2543" spans="1:24" ht="15.6" hidden="1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</row>
    <row r="2544" spans="1:24" ht="15.6" hidden="1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</row>
    <row r="2545" spans="1:24" ht="15.6" hidden="1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</row>
    <row r="2546" spans="1:24" ht="15.6" hidden="1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</row>
    <row r="2547" spans="1:24" ht="15.6" hidden="1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</row>
    <row r="2548" spans="1:24" ht="15.6" hidden="1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</row>
    <row r="2549" spans="1:24" ht="15.6" hidden="1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</row>
    <row r="2550" spans="1:24" ht="15.6" hidden="1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</row>
    <row r="2551" spans="1:24" ht="15.6" hidden="1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</row>
    <row r="2552" spans="1:24" ht="15.6" hidden="1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</row>
    <row r="2553" spans="1:24" ht="15.6" hidden="1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</row>
    <row r="2554" spans="1:24" ht="15.6" hidden="1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</row>
    <row r="2555" spans="1:24" ht="15.6" hidden="1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</row>
    <row r="2556" spans="1:24" ht="15.6" hidden="1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</row>
    <row r="2557" spans="1:24" ht="15.6" hidden="1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</row>
    <row r="2558" spans="1:24" ht="15.6" hidden="1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</row>
    <row r="2559" spans="1:24" ht="15.6" hidden="1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</row>
    <row r="2560" spans="1:24" ht="15.6" hidden="1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</row>
    <row r="2561" spans="1:24" ht="15.6" hidden="1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</row>
    <row r="2562" spans="1:24" ht="15.6" hidden="1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</row>
    <row r="2563" spans="1:24" ht="15.6" hidden="1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</row>
    <row r="2564" spans="1:24" ht="15.6" hidden="1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</row>
    <row r="2565" spans="1:24" ht="15.6" hidden="1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</row>
    <row r="2566" spans="1:24" ht="15.6" hidden="1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</row>
    <row r="2567" spans="1:24" ht="15.6" hidden="1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</row>
    <row r="2568" spans="1:24" ht="15.6" hidden="1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</row>
    <row r="2569" spans="1:24" ht="15.6" hidden="1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</row>
    <row r="2570" spans="1:24" ht="15.6" hidden="1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</row>
    <row r="2571" spans="1:24" ht="15.6" hidden="1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</row>
    <row r="2572" spans="1:24" ht="15.6" hidden="1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</row>
    <row r="2573" spans="1:24" ht="15.6" hidden="1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</row>
    <row r="2574" spans="1:24" ht="15.6" hidden="1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</row>
    <row r="2575" spans="1:24" ht="15.6" hidden="1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</row>
    <row r="2576" spans="1:24" ht="15.6" hidden="1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</row>
    <row r="2577" spans="1:24" ht="15.6" hidden="1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</row>
    <row r="2578" spans="1:24" ht="15.6" hidden="1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</row>
    <row r="2579" spans="1:24" ht="15.6" hidden="1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</row>
    <row r="2580" spans="1:24" ht="15.6" hidden="1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</row>
    <row r="2581" spans="1:24" ht="15.6" hidden="1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</row>
    <row r="2582" spans="1:24" ht="15.6" hidden="1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</row>
    <row r="2583" spans="1:24" ht="15.6" hidden="1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</row>
    <row r="2584" spans="1:24" ht="15.6" hidden="1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</row>
    <row r="2585" spans="1:24" ht="15.6" hidden="1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</row>
    <row r="2586" spans="1:24" ht="15.6" hidden="1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</row>
    <row r="2587" spans="1:24" ht="15.6" hidden="1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</row>
    <row r="2588" spans="1:24" ht="15.6" hidden="1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</row>
    <row r="2589" spans="1:24" ht="15.6" hidden="1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</row>
    <row r="2590" spans="1:24" ht="15.6" hidden="1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</row>
    <row r="2591" spans="1:24" ht="15.6" hidden="1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</row>
    <row r="2592" spans="1:24" ht="15.6" hidden="1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</row>
    <row r="2593" spans="1:24" ht="15.6" hidden="1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</row>
    <row r="2594" spans="1:24" ht="15.6" hidden="1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</row>
    <row r="2595" spans="1:24" ht="15.6" hidden="1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</row>
    <row r="2596" spans="1:24" ht="15.6" hidden="1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</row>
    <row r="2597" spans="1:24" ht="15.6" hidden="1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</row>
    <row r="2598" spans="1:24" ht="15.6" hidden="1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</row>
    <row r="2599" spans="1:24" ht="15.6" hidden="1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</row>
    <row r="2600" spans="1:24" ht="15.6" hidden="1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</row>
    <row r="2601" spans="1:24" ht="15.6" hidden="1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</row>
    <row r="2602" spans="1:24" ht="15.6" hidden="1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</row>
    <row r="2603" spans="1:24" ht="15.6" hidden="1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</row>
    <row r="2604" spans="1:24" ht="15.6" hidden="1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</row>
    <row r="2605" spans="1:24" ht="15.6" hidden="1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</row>
    <row r="2606" spans="1:24" ht="15.6" hidden="1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</row>
    <row r="2607" spans="1:24" ht="15.6" hidden="1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</row>
    <row r="2608" spans="1:24" ht="15.6" hidden="1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</row>
    <row r="2609" spans="1:24" ht="15.6" hidden="1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</row>
    <row r="2610" spans="1:24" ht="15.6" hidden="1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</row>
    <row r="2611" spans="1:24" ht="15.6" hidden="1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</row>
    <row r="2612" spans="1:24" ht="15.6" hidden="1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</row>
    <row r="2613" spans="1:24" ht="15.6" hidden="1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</row>
    <row r="2614" spans="1:24" ht="15.6" hidden="1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</row>
    <row r="2615" spans="1:24" ht="15.6" hidden="1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</row>
    <row r="2616" spans="1:24" ht="15.6" hidden="1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</row>
    <row r="2617" spans="1:24" ht="15.6" hidden="1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</row>
    <row r="2618" spans="1:24" ht="15.6" hidden="1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</row>
    <row r="2619" spans="1:24" ht="15.6" hidden="1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</row>
    <row r="2620" spans="1:24" ht="15.6" hidden="1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</row>
    <row r="2621" spans="1:24" ht="15.6" hidden="1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</row>
    <row r="2622" spans="1:24" ht="15.6" hidden="1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</row>
    <row r="2623" spans="1:24" ht="15.6" hidden="1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</row>
    <row r="2624" spans="1:24" ht="15.6" hidden="1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</row>
    <row r="2625" spans="1:24" ht="15.6" hidden="1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</row>
    <row r="2626" spans="1:24" ht="15.6" hidden="1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</row>
    <row r="2627" spans="1:24" ht="15.6" hidden="1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</row>
    <row r="2628" spans="1:24" ht="15.6" hidden="1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</row>
    <row r="2629" spans="1:24" ht="15.6" hidden="1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</row>
    <row r="2630" spans="1:24" ht="15.6" hidden="1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</row>
    <row r="2631" spans="1:24" ht="15.6" hidden="1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</row>
    <row r="2632" spans="1:24" ht="15.6" hidden="1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</row>
    <row r="2633" spans="1:24" ht="15.6" hidden="1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</row>
    <row r="2634" spans="1:24" ht="15.6" hidden="1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</row>
    <row r="2635" spans="1:24" ht="15.6" hidden="1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</row>
    <row r="2636" spans="1:24" ht="15.6" hidden="1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</row>
    <row r="2637" spans="1:24" ht="15.6" hidden="1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</row>
    <row r="2638" spans="1:24" ht="15.6" hidden="1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</row>
    <row r="2639" spans="1:24" ht="15.6" hidden="1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</row>
    <row r="2640" spans="1:24" ht="15.6" hidden="1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</row>
    <row r="2641" spans="1:24" ht="15.6" hidden="1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</row>
    <row r="2642" spans="1:24" ht="15.6" hidden="1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</row>
    <row r="2643" spans="1:24" ht="15.6" hidden="1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</row>
    <row r="2644" spans="1:24" ht="15.6" hidden="1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</row>
    <row r="2645" spans="1:24" ht="15.6" hidden="1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</row>
    <row r="2646" spans="1:24" ht="15.6" hidden="1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</row>
    <row r="2647" spans="1:24" ht="15.6" hidden="1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</row>
    <row r="2648" spans="1:24" ht="15.6" hidden="1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</row>
    <row r="2649" spans="1:24" ht="15.6" hidden="1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</row>
    <row r="2650" spans="1:24" ht="15.6" hidden="1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</row>
    <row r="2651" spans="1:24" ht="15.6" hidden="1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</row>
    <row r="2652" spans="1:24" ht="15.6" hidden="1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</row>
    <row r="2653" spans="1:24" ht="15.6" hidden="1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</row>
    <row r="2654" spans="1:24" ht="15.6" hidden="1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</row>
    <row r="2655" spans="1:24" ht="15.6" hidden="1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</row>
    <row r="2656" spans="1:24" ht="15.6" hidden="1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</row>
    <row r="2657" spans="1:24" ht="15.6" hidden="1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</row>
    <row r="2658" spans="1:24" ht="15.6" hidden="1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</row>
    <row r="2659" spans="1:24" ht="15.6" hidden="1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</row>
    <row r="2660" spans="1:24" ht="15.6" hidden="1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</row>
    <row r="2661" spans="1:24" ht="15.6" hidden="1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</row>
    <row r="2662" spans="1:24" ht="15.6" hidden="1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</row>
    <row r="2663" spans="1:24" ht="15.6" hidden="1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</row>
    <row r="2664" spans="1:24" ht="15.6" hidden="1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</row>
    <row r="2665" spans="1:24" ht="15.6" hidden="1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</row>
    <row r="2666" spans="1:24" ht="15.6" hidden="1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</row>
    <row r="2667" spans="1:24" ht="15.6" hidden="1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</row>
    <row r="2668" spans="1:24" ht="15.6" hidden="1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</row>
    <row r="2669" spans="1:24" ht="15.6" hidden="1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</row>
    <row r="2670" spans="1:24" ht="15.6" hidden="1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</row>
    <row r="2671" spans="1:24" ht="15.6" hidden="1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</row>
    <row r="2672" spans="1:24" ht="15.6" hidden="1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</row>
    <row r="2673" spans="1:24" ht="15.6" hidden="1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</row>
    <row r="2674" spans="1:24" ht="15.6" hidden="1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</row>
    <row r="2675" spans="1:24" ht="15.6" hidden="1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</row>
    <row r="2676" spans="1:24" ht="15.6" hidden="1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</row>
    <row r="2677" spans="1:24" ht="15.6" hidden="1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</row>
    <row r="2678" spans="1:24" ht="15.6" hidden="1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</row>
    <row r="2679" spans="1:24" ht="15.6" hidden="1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</row>
    <row r="2680" spans="1:24" ht="15.6" hidden="1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</row>
    <row r="2681" spans="1:24" ht="15.6" hidden="1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</row>
    <row r="2682" spans="1:24" ht="15.6" hidden="1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</row>
    <row r="2683" spans="1:24" ht="15.6" hidden="1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</row>
    <row r="2684" spans="1:24" ht="15.6" hidden="1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</row>
    <row r="2685" spans="1:24" ht="15.6" hidden="1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</row>
    <row r="2686" spans="1:24" ht="15.6" hidden="1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</row>
    <row r="2687" spans="1:24" ht="15.6" hidden="1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</row>
    <row r="2688" spans="1:24" ht="15.6" hidden="1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</row>
    <row r="2689" spans="1:24" ht="15.6" hidden="1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</row>
    <row r="2690" spans="1:24" ht="15.6" hidden="1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</row>
    <row r="2691" spans="1:24" ht="15.6" hidden="1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</row>
    <row r="2692" spans="1:24" ht="15.6" hidden="1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</row>
    <row r="2693" spans="1:24" ht="15.6" hidden="1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</row>
    <row r="2694" spans="1:24" ht="15.6" hidden="1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</row>
    <row r="2695" spans="1:24" ht="15.6" hidden="1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</row>
    <row r="2696" spans="1:24" ht="15.6" hidden="1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</row>
    <row r="2697" spans="1:24" ht="15.6" hidden="1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</row>
    <row r="2698" spans="1:24" ht="15.6" hidden="1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</row>
    <row r="2699" spans="1:24" ht="15.6" hidden="1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</row>
    <row r="2700" spans="1:24" ht="15.6" hidden="1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</row>
    <row r="2701" spans="1:24" ht="15.6" hidden="1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</row>
    <row r="2702" spans="1:24" ht="15.6" hidden="1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</row>
    <row r="2703" spans="1:24" ht="15.6" hidden="1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</row>
    <row r="2704" spans="1:24" ht="15.6" hidden="1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</row>
    <row r="2705" spans="1:24" ht="15.6" hidden="1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</row>
    <row r="2706" spans="1:24" ht="15.6" hidden="1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</row>
    <row r="2707" spans="1:24" ht="15.6" hidden="1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</row>
    <row r="2708" spans="1:24" ht="15.6" hidden="1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</row>
    <row r="2709" spans="1:24" ht="15.6" hidden="1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</row>
    <row r="2710" spans="1:24" ht="15.6" hidden="1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</row>
    <row r="2711" spans="1:24" ht="15.6" hidden="1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</row>
    <row r="2712" spans="1:24" ht="15.6" hidden="1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</row>
    <row r="2713" spans="1:24" ht="15.6" hidden="1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</row>
    <row r="2714" spans="1:24" ht="15.6" hidden="1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</row>
    <row r="2715" spans="1:24" ht="15.6" hidden="1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</row>
    <row r="2716" spans="1:24" ht="15.6" hidden="1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</row>
    <row r="2717" spans="1:24" ht="15.6" hidden="1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</row>
    <row r="2718" spans="1:24" ht="15.6" hidden="1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</row>
    <row r="2719" spans="1:24" ht="15.6" hidden="1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</row>
    <row r="2720" spans="1:24" ht="15.6" hidden="1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</row>
    <row r="2721" spans="1:24" ht="15.6" hidden="1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</row>
    <row r="2722" spans="1:24" ht="15.6" hidden="1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</row>
    <row r="2723" spans="1:24" ht="15.6" hidden="1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</row>
    <row r="2724" spans="1:24" ht="15.6" hidden="1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</row>
    <row r="2725" spans="1:24" ht="15.6" hidden="1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</row>
    <row r="2726" spans="1:24" ht="15.6" hidden="1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</row>
    <row r="2727" spans="1:24" ht="15.6" hidden="1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</row>
    <row r="2728" spans="1:24" ht="15.6" hidden="1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</row>
    <row r="2729" spans="1:24" ht="15.6" hidden="1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</row>
    <row r="2730" spans="1:24" ht="15.6" hidden="1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</row>
    <row r="2731" spans="1:24" ht="15.6" hidden="1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</row>
    <row r="2732" spans="1:24" ht="15.6" hidden="1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</row>
    <row r="2733" spans="1:24" ht="15.6" hidden="1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</row>
    <row r="2734" spans="1:24" ht="15.6" hidden="1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</row>
    <row r="2735" spans="1:24" ht="15.6" hidden="1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</row>
    <row r="2736" spans="1:24" ht="15.6" hidden="1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</row>
    <row r="2737" spans="1:24" ht="15.6" hidden="1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</row>
    <row r="2738" spans="1:24" ht="15.6" hidden="1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</row>
    <row r="2739" spans="1:24" ht="15.6" hidden="1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</row>
    <row r="2740" spans="1:24" ht="15.6" hidden="1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</row>
    <row r="2741" spans="1:24" ht="15.6" hidden="1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</row>
    <row r="2742" spans="1:24" ht="15.6" hidden="1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</row>
    <row r="2743" spans="1:24" ht="15.6" hidden="1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</row>
    <row r="2744" spans="1:24" ht="15.6" hidden="1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</row>
    <row r="2745" spans="1:24" ht="15.6" hidden="1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</row>
    <row r="2746" spans="1:24" ht="15.6" hidden="1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</row>
    <row r="2747" spans="1:24" ht="15.6" hidden="1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</row>
    <row r="2748" spans="1:24" ht="15.6" hidden="1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</row>
    <row r="2749" spans="1:24" ht="15.6" hidden="1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</row>
    <row r="2750" spans="1:24" ht="15.6" hidden="1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</row>
    <row r="2751" spans="1:24" ht="15.6" hidden="1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</row>
    <row r="2752" spans="1:24" ht="15.6" hidden="1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</row>
    <row r="2753" spans="1:24" ht="15.6" hidden="1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</row>
    <row r="2754" spans="1:24" ht="15.6" hidden="1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</row>
    <row r="2755" spans="1:24" ht="15.6" hidden="1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</row>
    <row r="2756" spans="1:24" ht="15.6" hidden="1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</row>
    <row r="2757" spans="1:24" ht="15.6" hidden="1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</row>
    <row r="2758" spans="1:24" ht="15.6" hidden="1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</row>
    <row r="2759" spans="1:24" ht="15.6" hidden="1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</row>
    <row r="2760" spans="1:24" ht="15.6" hidden="1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</row>
    <row r="2761" spans="1:24" ht="15.6" hidden="1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</row>
    <row r="2762" spans="1:24" ht="15.6" hidden="1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</row>
    <row r="2763" spans="1:24" ht="15.6" hidden="1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</row>
    <row r="2764" spans="1:24" ht="15.6" hidden="1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</row>
    <row r="2765" spans="1:24" ht="15.6" hidden="1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</row>
    <row r="2766" spans="1:24" ht="15.6" hidden="1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</row>
    <row r="2767" spans="1:24" ht="15.6" hidden="1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</row>
    <row r="2768" spans="1:24" ht="15.6" hidden="1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</row>
    <row r="2769" spans="1:24" ht="15.6" hidden="1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</row>
    <row r="2770" spans="1:24" ht="15.6" hidden="1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</row>
    <row r="2771" spans="1:24" ht="15.6" hidden="1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</row>
    <row r="2772" spans="1:24" ht="15.6" hidden="1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</row>
    <row r="2773" spans="1:24" ht="15.6" hidden="1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</row>
    <row r="2774" spans="1:24" ht="15.6" hidden="1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</row>
    <row r="2775" spans="1:24" ht="15.6" hidden="1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</row>
    <row r="2776" spans="1:24" ht="15.6" hidden="1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</row>
    <row r="2777" spans="1:24" ht="15.6" hidden="1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</row>
    <row r="2778" spans="1:24" ht="15.6" hidden="1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</row>
    <row r="2779" spans="1:24" ht="15.6" hidden="1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</row>
    <row r="2780" spans="1:24" ht="15.6" hidden="1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</row>
    <row r="2781" spans="1:24" ht="15.6" hidden="1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</row>
    <row r="2782" spans="1:24" ht="15.6" hidden="1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</row>
    <row r="2783" spans="1:24" ht="15.6" hidden="1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</row>
    <row r="2784" spans="1:24" ht="15.6" hidden="1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</row>
    <row r="2785" spans="1:24" ht="15.6" hidden="1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</row>
    <row r="2786" spans="1:24" ht="15.6" hidden="1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</row>
    <row r="2787" spans="1:24" ht="15.6" hidden="1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</row>
    <row r="2788" spans="1:24" ht="15.6" hidden="1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</row>
    <row r="2789" spans="1:24" ht="15.6" hidden="1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</row>
    <row r="2790" spans="1:24" ht="15.6" hidden="1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</row>
    <row r="2791" spans="1:24" ht="15.6" hidden="1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</row>
    <row r="2792" spans="1:24" ht="15.6" hidden="1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</row>
    <row r="2793" spans="1:24" ht="15.6" hidden="1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</row>
    <row r="2794" spans="1:24" ht="15.6" hidden="1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</row>
    <row r="2795" spans="1:24" ht="15.6" hidden="1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</row>
    <row r="2796" spans="1:24" ht="15.6" hidden="1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</row>
    <row r="2797" spans="1:24" ht="15.6" hidden="1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</row>
    <row r="2798" spans="1:24" ht="15.6" hidden="1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</row>
    <row r="2799" spans="1:24" ht="15.6" hidden="1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</row>
    <row r="2800" spans="1:24" ht="15.6" hidden="1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</row>
    <row r="2801" spans="1:24" ht="15.6" hidden="1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</row>
    <row r="2802" spans="1:24" ht="15.6" hidden="1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</row>
    <row r="2803" spans="1:24" ht="15.6" hidden="1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</row>
    <row r="2804" spans="1:24" ht="15.6" hidden="1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</row>
    <row r="2805" spans="1:24" ht="15.6" hidden="1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</row>
    <row r="2806" spans="1:24" ht="15.6" hidden="1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</row>
    <row r="2807" spans="1:24" ht="15.6" hidden="1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</row>
    <row r="2808" spans="1:24" ht="15.6" hidden="1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</row>
    <row r="2809" spans="1:24" ht="15.6" hidden="1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</row>
    <row r="2810" spans="1:24" ht="15.6" hidden="1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</row>
    <row r="2811" spans="1:24" ht="15.6" hidden="1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</row>
    <row r="2812" spans="1:24" ht="15.6" hidden="1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</row>
    <row r="2813" spans="1:24" ht="15.6" hidden="1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</row>
    <row r="2814" spans="1:24" ht="15.6" hidden="1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</row>
    <row r="2815" spans="1:24" ht="15.6" hidden="1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</row>
    <row r="2816" spans="1:24" ht="15.6" hidden="1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</row>
    <row r="2817" spans="1:24" ht="15.6" hidden="1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</row>
    <row r="2818" spans="1:24" ht="15.6" hidden="1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</row>
    <row r="2819" spans="1:24" ht="15.6" hidden="1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</row>
    <row r="2820" spans="1:24" ht="15.6" hidden="1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</row>
    <row r="2821" spans="1:24" ht="15.6" hidden="1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</row>
    <row r="2822" spans="1:24" ht="15.6" hidden="1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</row>
    <row r="2823" spans="1:24" ht="15.6" hidden="1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</row>
    <row r="2824" spans="1:24" ht="15.6" hidden="1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</row>
    <row r="2825" spans="1:24" ht="15.6" hidden="1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</row>
    <row r="2826" spans="1:24" ht="15.6" hidden="1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</row>
    <row r="2827" spans="1:24" ht="15.6" hidden="1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</row>
    <row r="2828" spans="1:24" ht="15.6" hidden="1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</row>
    <row r="2829" spans="1:24" ht="15.6" hidden="1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</row>
    <row r="2830" spans="1:24" ht="15.6" hidden="1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</row>
    <row r="2831" spans="1:24" ht="15.6" hidden="1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</row>
    <row r="2832" spans="1:24" ht="15.6" hidden="1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</row>
    <row r="2833" spans="1:24" ht="15.6" hidden="1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</row>
    <row r="2834" spans="1:24" ht="15.6" hidden="1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</row>
    <row r="2835" spans="1:24" ht="15.6" hidden="1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</row>
    <row r="2836" spans="1:24" ht="15.6" hidden="1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</row>
    <row r="2837" spans="1:24" ht="15.6" hidden="1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</row>
    <row r="2838" spans="1:24" ht="15.6" hidden="1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</row>
    <row r="2839" spans="1:24" ht="15.6" hidden="1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</row>
    <row r="2840" spans="1:24" ht="15.6" hidden="1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</row>
    <row r="2841" spans="1:24" ht="15.6" hidden="1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</row>
    <row r="2842" spans="1:24" ht="15.6" hidden="1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</row>
    <row r="2843" spans="1:24" ht="15.6" hidden="1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</row>
    <row r="2844" spans="1:24" ht="15.6" hidden="1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</row>
    <row r="2845" spans="1:24" ht="15.6" hidden="1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</row>
    <row r="2846" spans="1:24" ht="15.6" hidden="1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</row>
    <row r="2847" spans="1:24" ht="15.6" hidden="1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</row>
    <row r="2848" spans="1:24" ht="15.6" hidden="1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</row>
    <row r="2849" spans="1:24" ht="15.6" hidden="1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</row>
    <row r="2850" spans="1:24" ht="15.6" hidden="1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</row>
    <row r="2851" spans="1:24" ht="15.6" hidden="1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</row>
    <row r="2852" spans="1:24" ht="15.6" hidden="1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</row>
    <row r="2853" spans="1:24" ht="15.6" hidden="1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</row>
    <row r="2854" spans="1:24" ht="15.6" hidden="1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</row>
    <row r="2855" spans="1:24" ht="15.6" hidden="1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</row>
    <row r="2856" spans="1:24" ht="15.6" hidden="1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</row>
    <row r="2857" spans="1:24" ht="15.6" hidden="1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</row>
    <row r="2858" spans="1:24" ht="15.6" hidden="1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</row>
    <row r="2859" spans="1:24" ht="15.6" hidden="1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</row>
    <row r="2860" spans="1:24" ht="15.6" hidden="1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</row>
    <row r="2861" spans="1:24" ht="15.6" hidden="1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</row>
    <row r="2862" spans="1:24" ht="15.6" hidden="1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</row>
    <row r="2863" spans="1:24" ht="15.6" hidden="1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</row>
    <row r="2864" spans="1:24" ht="15.6" hidden="1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</row>
    <row r="2865" spans="1:24" ht="15.6" hidden="1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ht="15.6" hidden="1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</row>
    <row r="2867" spans="1:24" ht="15.6" hidden="1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</row>
    <row r="2868" spans="1:24" ht="15.6" hidden="1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</row>
    <row r="2869" spans="1:24" ht="15.6" hidden="1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</row>
    <row r="2870" spans="1:24" ht="15.6" hidden="1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</row>
    <row r="2871" spans="1:24" ht="15.6" hidden="1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</row>
    <row r="2872" spans="1:24" ht="15.6" hidden="1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</row>
    <row r="2873" spans="1:24" ht="15.6" hidden="1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</row>
    <row r="2874" spans="1:24" ht="15.6" hidden="1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</row>
    <row r="2875" spans="1:24" ht="15.6" hidden="1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</row>
    <row r="2876" spans="1:24" ht="15.6" hidden="1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</row>
    <row r="2877" spans="1:24" ht="15.6" hidden="1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</row>
    <row r="2878" spans="1:24" ht="15.6" hidden="1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</row>
    <row r="2879" spans="1:24" ht="15.6" hidden="1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</row>
    <row r="2880" spans="1:24" ht="15.6" hidden="1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</row>
    <row r="2881" spans="1:24" ht="15.6" hidden="1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</row>
    <row r="2882" spans="1:24" ht="15.6" hidden="1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</row>
    <row r="2883" spans="1:24" ht="15.6" hidden="1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</row>
    <row r="2884" spans="1:24" ht="15.6" hidden="1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</row>
    <row r="2885" spans="1:24" ht="15.6" hidden="1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</row>
    <row r="2886" spans="1:24" ht="15.6" hidden="1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</row>
    <row r="2887" spans="1:24" ht="15.6" hidden="1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</row>
    <row r="2888" spans="1:24" ht="15.6" hidden="1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</row>
    <row r="2889" spans="1:24" ht="15.6" hidden="1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</row>
    <row r="2890" spans="1:24" ht="15.6" hidden="1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</row>
    <row r="2891" spans="1:24" ht="15.6" hidden="1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</row>
    <row r="2892" spans="1:24" ht="15.6" hidden="1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</row>
    <row r="2893" spans="1:24" ht="15.6" hidden="1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</row>
    <row r="2894" spans="1:24" ht="15.6" hidden="1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</row>
    <row r="2895" spans="1:24" ht="15.6" hidden="1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</row>
    <row r="2896" spans="1:24" ht="15.6" hidden="1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</row>
    <row r="2897" spans="1:24" ht="15.6" hidden="1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</row>
    <row r="2898" spans="1:24" ht="15.6" hidden="1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</row>
    <row r="2899" spans="1:24" ht="15.6" hidden="1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</row>
    <row r="2900" spans="1:24" ht="15.6" hidden="1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</row>
    <row r="2901" spans="1:24" ht="15.6" hidden="1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</row>
    <row r="2902" spans="1:24" ht="15.6" hidden="1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</row>
    <row r="2903" spans="1:24" ht="15.6" hidden="1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</row>
    <row r="2904" spans="1:24" ht="15.6" hidden="1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</row>
    <row r="2905" spans="1:24" ht="15.6" hidden="1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</row>
    <row r="2906" spans="1:24" ht="15.6" hidden="1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</row>
    <row r="2907" spans="1:24" ht="15.6" hidden="1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</row>
    <row r="2908" spans="1:24" ht="15.6" hidden="1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</row>
    <row r="2909" spans="1:24" ht="15.6" hidden="1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</row>
    <row r="2910" spans="1:24" ht="15.6" hidden="1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</row>
    <row r="2911" spans="1:24" ht="15.6" hidden="1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</row>
    <row r="2912" spans="1:24" ht="15.6" hidden="1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</row>
    <row r="2913" spans="1:24" ht="15.6" hidden="1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</row>
    <row r="2914" spans="1:24" ht="15.6" hidden="1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</row>
    <row r="2915" spans="1:24" ht="15.6" hidden="1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</row>
    <row r="2916" spans="1:24" ht="15.6" hidden="1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</row>
    <row r="2917" spans="1:24" ht="15.6" hidden="1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</row>
    <row r="2918" spans="1:24" ht="15.6" hidden="1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</row>
    <row r="2919" spans="1:24" ht="15.6" hidden="1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</row>
    <row r="2920" spans="1:24" ht="15.6" hidden="1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</row>
    <row r="2921" spans="1:24" ht="15.6" hidden="1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</row>
    <row r="2922" spans="1:24" ht="15.6" hidden="1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</row>
    <row r="2923" spans="1:24" ht="15.6" hidden="1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</row>
    <row r="2924" spans="1:24" ht="15.6" hidden="1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</row>
    <row r="2925" spans="1:24" ht="15.6" hidden="1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</row>
    <row r="2926" spans="1:24" ht="15.6" hidden="1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</row>
    <row r="2927" spans="1:24" ht="15.6" hidden="1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</row>
    <row r="2928" spans="1:24" ht="15.6" hidden="1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</row>
    <row r="2929" spans="1:24" ht="15.6" hidden="1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</row>
    <row r="2930" spans="1:24" ht="15.6" hidden="1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</row>
    <row r="2931" spans="1:24" ht="15.6" hidden="1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</row>
    <row r="2932" spans="1:24" ht="15.6" hidden="1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</row>
    <row r="2933" spans="1:24" ht="15.6" hidden="1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</row>
    <row r="2934" spans="1:24" ht="15.6" hidden="1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</row>
    <row r="2935" spans="1:24" ht="15.6" hidden="1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</row>
    <row r="2936" spans="1:24" ht="15.6" hidden="1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</row>
    <row r="2937" spans="1:24" ht="15.6" hidden="1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</row>
    <row r="2938" spans="1:24" ht="15.6" hidden="1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</row>
    <row r="2939" spans="1:24" ht="15.6" hidden="1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</row>
    <row r="2940" spans="1:24" ht="15.6" hidden="1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</row>
    <row r="2941" spans="1:24" ht="15.6" hidden="1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</row>
    <row r="2942" spans="1:24" ht="15.6" hidden="1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</row>
    <row r="2943" spans="1:24" ht="15.6" hidden="1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</row>
    <row r="2944" spans="1:24" ht="15.6" hidden="1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</row>
    <row r="2945" spans="1:24" ht="15.6" hidden="1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</row>
    <row r="2946" spans="1:24" ht="15.6" hidden="1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</row>
    <row r="2947" spans="1:24" ht="15.6" hidden="1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</row>
    <row r="2948" spans="1:24" ht="15.6" hidden="1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</row>
    <row r="2949" spans="1:24" ht="15.6" hidden="1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</row>
    <row r="2950" spans="1:24" ht="15.6" hidden="1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</row>
    <row r="2951" spans="1:24" ht="15.6" hidden="1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</row>
    <row r="2952" spans="1:24" ht="15.6" hidden="1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</row>
    <row r="2953" spans="1:24" ht="15.6" hidden="1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</row>
    <row r="2954" spans="1:24" ht="15.6" hidden="1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</row>
    <row r="2955" spans="1:24" ht="15.6" hidden="1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</row>
    <row r="2956" spans="1:24" ht="15.6" hidden="1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</row>
    <row r="2957" spans="1:24" ht="15.6" hidden="1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</row>
    <row r="2958" spans="1:24" ht="15.6" hidden="1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</row>
    <row r="2959" spans="1:24" ht="15.6" hidden="1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</row>
    <row r="2960" spans="1:24" ht="15.6" hidden="1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</row>
    <row r="2961" spans="1:24" ht="15.6" hidden="1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</row>
    <row r="2962" spans="1:24" ht="15.6" hidden="1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</row>
    <row r="2963" spans="1:24" ht="15.6" hidden="1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</row>
    <row r="2964" spans="1:24" ht="15.6" hidden="1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</row>
    <row r="2965" spans="1:24" ht="15.6" hidden="1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</row>
    <row r="2966" spans="1:24" ht="15.6" hidden="1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</row>
    <row r="2967" spans="1:24" ht="15.6" hidden="1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</row>
    <row r="2968" spans="1:24" ht="15.6" hidden="1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</row>
    <row r="2969" spans="1:24" ht="15.6" hidden="1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</row>
    <row r="2970" spans="1:24" ht="15.6" hidden="1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</row>
    <row r="2971" spans="1:24" ht="15.6" hidden="1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</row>
    <row r="2972" spans="1:24" ht="15.6" hidden="1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</row>
    <row r="2973" spans="1:24" ht="15.6" hidden="1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</row>
    <row r="2974" spans="1:24" ht="15.6" hidden="1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</row>
    <row r="2975" spans="1:24" ht="15.6" hidden="1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</row>
    <row r="2976" spans="1:24" ht="15.6" hidden="1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</row>
    <row r="2977" spans="1:24" ht="15.6" hidden="1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</row>
    <row r="2978" spans="1:24" ht="15.6" hidden="1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</row>
    <row r="2979" spans="1:24" ht="15.6" hidden="1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</row>
    <row r="2980" spans="1:24" ht="15.6" hidden="1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</row>
    <row r="2981" spans="1:24" ht="15.6" hidden="1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</row>
    <row r="2982" spans="1:24" ht="15.6" hidden="1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</row>
    <row r="2983" spans="1:24" ht="15.6" hidden="1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</row>
    <row r="2984" spans="1:24" ht="15.6" hidden="1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</row>
    <row r="2985" spans="1:24" ht="15.6" hidden="1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</row>
    <row r="2986" spans="1:24" ht="15.6" hidden="1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</row>
    <row r="2987" spans="1:24" ht="15.6" hidden="1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</row>
    <row r="2988" spans="1:24" ht="15.6" hidden="1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</row>
    <row r="2989" spans="1:24" ht="15.6" hidden="1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</row>
    <row r="2990" spans="1:24" ht="15.6" hidden="1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</row>
    <row r="2991" spans="1:24" ht="15.6" hidden="1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</row>
    <row r="2992" spans="1:24" ht="15.6" hidden="1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</row>
    <row r="2993" spans="1:24" ht="15.6" hidden="1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</row>
    <row r="2994" spans="1:24" ht="15.6" hidden="1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</row>
    <row r="2995" spans="1:24" ht="15.6" hidden="1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</row>
    <row r="2996" spans="1:24" ht="15.6" hidden="1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</row>
    <row r="2997" spans="1:24" ht="15.6" hidden="1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</row>
    <row r="2998" spans="1:24" ht="15.6" hidden="1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</row>
    <row r="2999" spans="1:24" ht="15.6" hidden="1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</row>
    <row r="3000" spans="1:24" ht="15.6" hidden="1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</row>
    <row r="3001" spans="1:24" ht="15.6" hidden="1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</row>
    <row r="3002" spans="1:24" ht="15.6" hidden="1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</row>
    <row r="3003" spans="1:24" ht="15.6" hidden="1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</row>
    <row r="3004" spans="1:24" ht="15.6" hidden="1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</row>
    <row r="3005" spans="1:24" ht="15.6" hidden="1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</row>
    <row r="3006" spans="1:24" ht="15.6" hidden="1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</row>
    <row r="3007" spans="1:24" ht="15.6" hidden="1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</row>
    <row r="3008" spans="1:24" ht="15.6" hidden="1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</row>
    <row r="3009" spans="1:24" ht="15.6" hidden="1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</row>
    <row r="3010" spans="1:24" ht="15.6" hidden="1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</row>
    <row r="3011" spans="1:24" ht="15.6" hidden="1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</row>
    <row r="3012" spans="1:24" ht="15.6" hidden="1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</row>
    <row r="3013" spans="1:24" ht="15.6" hidden="1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</row>
    <row r="3014" spans="1:24" ht="15.6" hidden="1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</row>
    <row r="3015" spans="1:24" ht="15.6" hidden="1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</row>
    <row r="3016" spans="1:24" ht="15.6" hidden="1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</row>
    <row r="3017" spans="1:24" ht="15.6" hidden="1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</row>
    <row r="3018" spans="1:24" ht="15.6" hidden="1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</row>
    <row r="3019" spans="1:24" ht="15.6" hidden="1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</row>
    <row r="3020" spans="1:24" ht="15.6" hidden="1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</row>
    <row r="3021" spans="1:24" ht="15.6" hidden="1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</row>
    <row r="3022" spans="1:24" ht="15.6" hidden="1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</row>
    <row r="3023" spans="1:24" ht="15.6" hidden="1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</row>
    <row r="3024" spans="1:24" ht="15.6" hidden="1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</row>
    <row r="3025" spans="1:24" ht="15.6" hidden="1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</row>
    <row r="3026" spans="1:24" ht="15.6" hidden="1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</row>
    <row r="3027" spans="1:24" ht="15.6" hidden="1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</row>
    <row r="3028" spans="1:24" ht="15.6" hidden="1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</row>
    <row r="3029" spans="1:24" ht="15.6" hidden="1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</row>
    <row r="3030" spans="1:24" ht="15.6" hidden="1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</row>
    <row r="3031" spans="1:24" ht="15.6" hidden="1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</row>
    <row r="3032" spans="1:24" ht="15.6" hidden="1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</row>
    <row r="3033" spans="1:24" ht="15.6" hidden="1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</row>
    <row r="3034" spans="1:24" ht="15.6" hidden="1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</row>
    <row r="3035" spans="1:24" ht="15.6" hidden="1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</row>
    <row r="3036" spans="1:24" ht="15.6" hidden="1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</row>
    <row r="3037" spans="1:24" ht="15.6" hidden="1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</row>
    <row r="3038" spans="1:24" ht="15.6" hidden="1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</row>
    <row r="3039" spans="1:24" ht="15.6" hidden="1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</row>
    <row r="3040" spans="1:24" ht="15.6" hidden="1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</row>
    <row r="3041" spans="1:24" ht="15.6" hidden="1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</row>
    <row r="3042" spans="1:24" ht="15.6" hidden="1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</row>
    <row r="3043" spans="1:24" ht="15.6" hidden="1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</row>
    <row r="3044" spans="1:24" ht="15.6" hidden="1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</row>
    <row r="3045" spans="1:24" ht="15.6" hidden="1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</row>
    <row r="3046" spans="1:24" ht="15.6" hidden="1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</row>
    <row r="3047" spans="1:24" ht="15.6" hidden="1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</row>
    <row r="3048" spans="1:24" ht="15.6" hidden="1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</row>
    <row r="3049" spans="1:24" ht="15.6" hidden="1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</row>
    <row r="3050" spans="1:24" ht="15.6" hidden="1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</row>
    <row r="3051" spans="1:24" ht="15.6" hidden="1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</row>
    <row r="3052" spans="1:24" ht="15.6" hidden="1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</row>
    <row r="3053" spans="1:24" ht="15.6" hidden="1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</row>
    <row r="3054" spans="1:24" ht="15.6" hidden="1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</row>
    <row r="3055" spans="1:24" ht="15.6" hidden="1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</row>
    <row r="3056" spans="1:24" ht="15.6" hidden="1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</row>
    <row r="3057" spans="1:24" ht="15.6" hidden="1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</row>
    <row r="3058" spans="1:24" ht="15.6" hidden="1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</row>
    <row r="3059" spans="1:24" ht="15.6" hidden="1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</row>
    <row r="3060" spans="1:24" ht="15.6" hidden="1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</row>
    <row r="3061" spans="1:24" ht="15.6" hidden="1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</row>
    <row r="3062" spans="1:24" ht="15.6" hidden="1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</row>
    <row r="3063" spans="1:24" ht="15.6" hidden="1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</row>
    <row r="3064" spans="1:24" ht="15.6" hidden="1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</row>
    <row r="3065" spans="1:24" ht="15.6" hidden="1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</row>
    <row r="3066" spans="1:24" ht="15.6" hidden="1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</row>
    <row r="3067" spans="1:24" ht="15.6" hidden="1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</row>
    <row r="3068" spans="1:24" ht="15.6" hidden="1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</row>
    <row r="3069" spans="1:24" ht="15.6" hidden="1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</row>
    <row r="3070" spans="1:24" ht="15.6" hidden="1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</row>
    <row r="3071" spans="1:24" ht="15.6" hidden="1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</row>
    <row r="3072" spans="1:24" ht="15.6" hidden="1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</row>
    <row r="3073" spans="1:24" ht="15.6" hidden="1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</row>
    <row r="3074" spans="1:24" ht="15.6" hidden="1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</row>
    <row r="3075" spans="1:24" ht="15.6" hidden="1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</row>
    <row r="3076" spans="1:24" ht="15.6" hidden="1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</row>
    <row r="3077" spans="1:24" ht="15.6" hidden="1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</row>
    <row r="3078" spans="1:24" ht="15.6" hidden="1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</row>
    <row r="3079" spans="1:24" ht="15.6" hidden="1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</row>
    <row r="3080" spans="1:24" ht="15.6" hidden="1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</row>
    <row r="3081" spans="1:24" ht="15.6" hidden="1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</row>
    <row r="3082" spans="1:24" ht="15.6" hidden="1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</row>
    <row r="3083" spans="1:24" ht="15.6" hidden="1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</row>
    <row r="3084" spans="1:24" ht="15.6" hidden="1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</row>
    <row r="3085" spans="1:24" ht="15.6" hidden="1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</row>
    <row r="3086" spans="1:24" ht="15.6" hidden="1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</row>
    <row r="3087" spans="1:24" ht="15.6" hidden="1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</row>
    <row r="3088" spans="1:24" ht="15.6" hidden="1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</row>
    <row r="3089" spans="1:24" ht="15.6" hidden="1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</row>
    <row r="3090" spans="1:24" ht="15.6" hidden="1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</row>
    <row r="3091" spans="1:24" ht="15.6" hidden="1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</row>
    <row r="3092" spans="1:24" ht="15.6" hidden="1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</row>
    <row r="3093" spans="1:24" ht="15.6" hidden="1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</row>
    <row r="3094" spans="1:24" ht="15.6" hidden="1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</row>
    <row r="3095" spans="1:24" ht="15.6" hidden="1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</row>
    <row r="3096" spans="1:24" ht="15.6" hidden="1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</row>
    <row r="3097" spans="1:24" ht="15.6" hidden="1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</row>
    <row r="3098" spans="1:24" ht="15.6" hidden="1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</row>
    <row r="3099" spans="1:24" ht="15.6" hidden="1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</row>
    <row r="3100" spans="1:24" ht="15.6" hidden="1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</row>
    <row r="3101" spans="1:24" ht="15.6" hidden="1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</row>
    <row r="3102" spans="1:24" ht="15.6" hidden="1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</row>
    <row r="3103" spans="1:24" ht="15.6" hidden="1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</row>
    <row r="3104" spans="1:24" ht="15.6" hidden="1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</row>
    <row r="3105" spans="1:24" ht="15.6" hidden="1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</row>
    <row r="3106" spans="1:24" ht="15.6" hidden="1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</row>
    <row r="3107" spans="1:24" ht="15.6" hidden="1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</row>
    <row r="3108" spans="1:24" ht="15.6" hidden="1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</row>
    <row r="3109" spans="1:24" ht="15.6" hidden="1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</row>
    <row r="3110" spans="1:24" ht="15.6" hidden="1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</row>
    <row r="3111" spans="1:24" ht="15.6" hidden="1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</row>
    <row r="3112" spans="1:24" ht="15.6" hidden="1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</row>
    <row r="3113" spans="1:24" ht="15.6" hidden="1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</row>
    <row r="3114" spans="1:24" ht="15.6" hidden="1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</row>
    <row r="3115" spans="1:24" ht="15.6" hidden="1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</row>
    <row r="3116" spans="1:24" ht="15.6" hidden="1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</row>
    <row r="3117" spans="1:24" ht="15.6" hidden="1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</row>
    <row r="3118" spans="1:24" ht="15.6" hidden="1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</row>
    <row r="3119" spans="1:24" ht="15.6" hidden="1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</row>
    <row r="3120" spans="1:24" ht="15.6" hidden="1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</row>
    <row r="3121" spans="1:24" ht="15.6" hidden="1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</row>
    <row r="3122" spans="1:24" ht="15.6" hidden="1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</row>
    <row r="3123" spans="1:24" ht="15.6" hidden="1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</row>
    <row r="3124" spans="1:24" ht="15.6" hidden="1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</row>
    <row r="3125" spans="1:24" ht="15.6" hidden="1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</row>
    <row r="3126" spans="1:24" ht="15.6" hidden="1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</row>
    <row r="3127" spans="1:24" ht="15.6" hidden="1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</row>
    <row r="3128" spans="1:24" ht="15.6" hidden="1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</row>
    <row r="3129" spans="1:24" ht="15.6" hidden="1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</row>
    <row r="3130" spans="1:24" ht="15.6" hidden="1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</row>
    <row r="3131" spans="1:24" ht="15.6" hidden="1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</row>
    <row r="3132" spans="1:24" ht="15.6" hidden="1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</row>
    <row r="3133" spans="1:24" ht="15.6" hidden="1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</row>
    <row r="3134" spans="1:24" ht="15.6" hidden="1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</row>
    <row r="3135" spans="1:24" ht="15.6" hidden="1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</row>
    <row r="3136" spans="1:24" ht="15.6" hidden="1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</row>
    <row r="3137" spans="1:24" ht="15.6" hidden="1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</row>
    <row r="3138" spans="1:24" ht="15.6" hidden="1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</row>
    <row r="3139" spans="1:24" ht="15.6" hidden="1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</row>
    <row r="3140" spans="1:24" ht="15.6" hidden="1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</row>
    <row r="3141" spans="1:24" ht="15.6" hidden="1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</row>
    <row r="3142" spans="1:24" ht="15.6" hidden="1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</row>
    <row r="3143" spans="1:24" ht="15.6" hidden="1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</row>
    <row r="3144" spans="1:24" ht="15.6" hidden="1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</row>
    <row r="3145" spans="1:24" ht="15.6" hidden="1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</row>
    <row r="3146" spans="1:24" ht="15.6" hidden="1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</row>
    <row r="3147" spans="1:24" ht="15.6" hidden="1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</row>
    <row r="3148" spans="1:24" ht="15.6" hidden="1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</row>
    <row r="3149" spans="1:24" ht="15.6" hidden="1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</row>
    <row r="3150" spans="1:24" ht="15.6" hidden="1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</row>
    <row r="3151" spans="1:24" ht="15.6" hidden="1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</row>
    <row r="3152" spans="1:24" ht="15.6" hidden="1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</row>
    <row r="3153" spans="1:24" ht="15.6" hidden="1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</row>
    <row r="3154" spans="1:24" ht="15.6" hidden="1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</row>
    <row r="3155" spans="1:24" ht="15.6" hidden="1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</row>
    <row r="3156" spans="1:24" ht="15.6" hidden="1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</row>
    <row r="3157" spans="1:24" ht="15.6" hidden="1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</row>
    <row r="3158" spans="1:24" ht="15.6" hidden="1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</row>
    <row r="3159" spans="1:24" ht="15.6" hidden="1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</row>
    <row r="3160" spans="1:24" ht="15.6" hidden="1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</row>
    <row r="3161" spans="1:24" ht="15.6" hidden="1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</row>
    <row r="3162" spans="1:24" ht="15.6" hidden="1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</row>
    <row r="3163" spans="1:24" ht="15.6" hidden="1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</row>
    <row r="3164" spans="1:24" ht="15.6" hidden="1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</row>
    <row r="3165" spans="1:24" ht="15.6" hidden="1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</row>
    <row r="3166" spans="1:24" ht="15.6" hidden="1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</row>
    <row r="3167" spans="1:24" ht="15.6" hidden="1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</row>
    <row r="3168" spans="1:24" ht="15.6" hidden="1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</row>
    <row r="3169" spans="1:24" ht="15.6" hidden="1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</row>
    <row r="3170" spans="1:24" ht="15.6" hidden="1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</row>
    <row r="3171" spans="1:24" ht="15.6" hidden="1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</row>
    <row r="3172" spans="1:24" ht="15.6" hidden="1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</row>
    <row r="3173" spans="1:24" ht="15.6" hidden="1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</row>
    <row r="3174" spans="1:24" ht="15.6" hidden="1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</row>
    <row r="3175" spans="1:24" ht="15.6" hidden="1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</row>
    <row r="3176" spans="1:24" ht="15.6" hidden="1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</row>
    <row r="3177" spans="1:24" ht="15.6" hidden="1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</row>
    <row r="3178" spans="1:24" ht="15.6" hidden="1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</row>
    <row r="3179" spans="1:24" ht="15.6" hidden="1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</row>
    <row r="3180" spans="1:24" ht="15.6" hidden="1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</row>
    <row r="3181" spans="1:24" ht="15.6" hidden="1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</row>
    <row r="3182" spans="1:24" ht="15.6" hidden="1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</row>
    <row r="3183" spans="1:24" ht="15.6" hidden="1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</row>
    <row r="3184" spans="1:24" ht="15.6" hidden="1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</row>
    <row r="3185" spans="1:24" ht="15.6" hidden="1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</row>
    <row r="3186" spans="1:24" ht="15.6" hidden="1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</row>
    <row r="3187" spans="1:24" ht="15.6" hidden="1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</row>
    <row r="3188" spans="1:24" ht="15.6" hidden="1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</row>
    <row r="3189" spans="1:24" ht="15.6" hidden="1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</row>
    <row r="3190" spans="1:24" ht="15.6" hidden="1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</row>
    <row r="3191" spans="1:24" ht="15.6" hidden="1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</row>
    <row r="3192" spans="1:24" ht="15.6" hidden="1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</row>
    <row r="3193" spans="1:24" ht="15.6" hidden="1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</row>
    <row r="3194" spans="1:24" ht="15.6" hidden="1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</row>
    <row r="3195" spans="1:24" ht="15.6" hidden="1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</row>
    <row r="3196" spans="1:24" ht="15.6" hidden="1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</row>
    <row r="3197" spans="1:24" ht="15.6" hidden="1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</row>
    <row r="3198" spans="1:24" ht="15.6" hidden="1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</row>
    <row r="3199" spans="1:24" ht="15.6" hidden="1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</row>
    <row r="3200" spans="1:24" ht="15.6" hidden="1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</row>
    <row r="3201" spans="1:24" ht="15.6" hidden="1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</row>
    <row r="3202" spans="1:24" ht="15.6" hidden="1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</row>
    <row r="3203" spans="1:24" ht="15.6" hidden="1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</row>
    <row r="3204" spans="1:24" ht="15.6" hidden="1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</row>
    <row r="3205" spans="1:24" ht="15.6" hidden="1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</row>
    <row r="3206" spans="1:24" ht="15.6" hidden="1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</row>
    <row r="3207" spans="1:24" ht="15.6" hidden="1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</row>
    <row r="3208" spans="1:24" ht="15.6" hidden="1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</row>
    <row r="3209" spans="1:24" ht="15.6" hidden="1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</row>
    <row r="3210" spans="1:24" ht="15.6" hidden="1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</row>
    <row r="3211" spans="1:24" ht="15.6" hidden="1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</row>
    <row r="3212" spans="1:24" ht="15.6" hidden="1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</row>
    <row r="3213" spans="1:24" ht="15.6" hidden="1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</row>
    <row r="3214" spans="1:24" ht="15.6" hidden="1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</row>
    <row r="3215" spans="1:24" ht="15.6" hidden="1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</row>
    <row r="3216" spans="1:24" ht="15.6" hidden="1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</row>
    <row r="3217" spans="1:24" ht="15.6" hidden="1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</row>
    <row r="3218" spans="1:24" ht="15.6" hidden="1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</row>
    <row r="3219" spans="1:24" ht="15.6" hidden="1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</row>
    <row r="3220" spans="1:24" ht="15.6" hidden="1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</row>
    <row r="3221" spans="1:24" ht="15.6" hidden="1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</row>
    <row r="3222" spans="1:24" ht="15.6" hidden="1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</row>
    <row r="3223" spans="1:24" ht="15.6" hidden="1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</row>
    <row r="3224" spans="1:24" ht="15.6" hidden="1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</row>
    <row r="3225" spans="1:24" ht="15.6" hidden="1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</row>
    <row r="3226" spans="1:24" ht="15.6" hidden="1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</row>
    <row r="3227" spans="1:24" ht="15.6" hidden="1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</row>
    <row r="3228" spans="1:24" ht="15.6" hidden="1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</row>
    <row r="3229" spans="1:24" ht="15.6" hidden="1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</row>
    <row r="3230" spans="1:24" ht="15.6" hidden="1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</row>
    <row r="3231" spans="1:24" ht="15.6" hidden="1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</row>
    <row r="3232" spans="1:24" ht="15.6" hidden="1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</row>
    <row r="3233" spans="1:24" ht="15.6" hidden="1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</row>
    <row r="3234" spans="1:24" ht="15.6" hidden="1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</row>
    <row r="3235" spans="1:24" ht="15.6" hidden="1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</row>
    <row r="3236" spans="1:24" ht="15.6" hidden="1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</row>
    <row r="3237" spans="1:24" ht="15.6" hidden="1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</row>
    <row r="3238" spans="1:24" ht="15.6" hidden="1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</row>
    <row r="3239" spans="1:24" ht="15.6" hidden="1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</row>
    <row r="3240" spans="1:24" ht="15.6" hidden="1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</row>
    <row r="3241" spans="1:24" ht="15.6" hidden="1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</row>
    <row r="3242" spans="1:24" ht="15.6" hidden="1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</row>
    <row r="3243" spans="1:24" ht="15.6" hidden="1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</row>
    <row r="3244" spans="1:24" ht="15.6" hidden="1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</row>
    <row r="3245" spans="1:24" ht="15.6" hidden="1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</row>
    <row r="3246" spans="1:24" ht="15.6" hidden="1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</row>
    <row r="3247" spans="1:24" ht="15.6" hidden="1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</row>
    <row r="3248" spans="1:24" ht="15.6" hidden="1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</row>
    <row r="3249" spans="1:24" ht="15.6" hidden="1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</row>
    <row r="3250" spans="1:24" ht="15.6" hidden="1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</row>
    <row r="3251" spans="1:24" ht="15.6" hidden="1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</row>
    <row r="3252" spans="1:24" ht="15.6" hidden="1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</row>
    <row r="3253" spans="1:24" ht="15.6" hidden="1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</row>
    <row r="3254" spans="1:24" ht="15.6" hidden="1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</row>
    <row r="3255" spans="1:24" ht="15.6" hidden="1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</row>
    <row r="3256" spans="1:24" ht="15.6" hidden="1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</row>
    <row r="3257" spans="1:24" ht="15.6" hidden="1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</row>
    <row r="3258" spans="1:24" ht="15.6" hidden="1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</row>
    <row r="3259" spans="1:24" ht="15.6" hidden="1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</row>
    <row r="3260" spans="1:24" ht="15.6" hidden="1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</row>
    <row r="3261" spans="1:24" ht="15.6" hidden="1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</row>
    <row r="3262" spans="1:24" ht="15.6" hidden="1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</row>
    <row r="3263" spans="1:24" ht="15.6" hidden="1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</row>
    <row r="3264" spans="1:24" ht="15.6" hidden="1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</row>
    <row r="3265" spans="1:24" ht="15.6" hidden="1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</row>
    <row r="3266" spans="1:24" ht="15.6" hidden="1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</row>
    <row r="3267" spans="1:24" ht="15.6" hidden="1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</row>
    <row r="3268" spans="1:24" ht="15.6" hidden="1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</row>
    <row r="3269" spans="1:24" ht="15.6" hidden="1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</row>
    <row r="3270" spans="1:24" ht="15.6" hidden="1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</row>
    <row r="3271" spans="1:24" ht="15.6" hidden="1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</row>
    <row r="3272" spans="1:24" ht="15.6" hidden="1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</row>
    <row r="3273" spans="1:24" ht="15.6" hidden="1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</row>
    <row r="3274" spans="1:24" ht="15.6" hidden="1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</row>
    <row r="3275" spans="1:24" ht="15.6" hidden="1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</row>
    <row r="3276" spans="1:24" ht="15.6" hidden="1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</row>
    <row r="3277" spans="1:24" ht="15.6" hidden="1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</row>
    <row r="3278" spans="1:24" ht="15.6" hidden="1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</row>
    <row r="3279" spans="1:24" ht="15.6" hidden="1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</row>
    <row r="3280" spans="1:24" ht="15.6" hidden="1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</row>
    <row r="3281" spans="1:24" ht="15.6" hidden="1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</row>
    <row r="3282" spans="1:24" ht="15.6" hidden="1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</row>
    <row r="3283" spans="1:24" ht="15.6" hidden="1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</row>
    <row r="3284" spans="1:24" ht="15.6" hidden="1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</row>
    <row r="3285" spans="1:24" ht="15.6" hidden="1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</row>
    <row r="3286" spans="1:24" ht="15.6" hidden="1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</row>
    <row r="3287" spans="1:24" ht="15.6" hidden="1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</row>
    <row r="3288" spans="1:24" ht="15.6" hidden="1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</row>
    <row r="3289" spans="1:24" ht="15.6" hidden="1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</row>
    <row r="3290" spans="1:24" ht="15.6" hidden="1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</row>
    <row r="3291" spans="1:24" ht="15.6" hidden="1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</row>
    <row r="3292" spans="1:24" ht="15.6" hidden="1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</row>
    <row r="3293" spans="1:24" ht="15.6" hidden="1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</row>
    <row r="3294" spans="1:24" ht="15.6" hidden="1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</row>
    <row r="3295" spans="1:24" ht="15.6" hidden="1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</row>
    <row r="3296" spans="1:24" ht="15.6" hidden="1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</row>
    <row r="3297" spans="1:24" ht="15.6" hidden="1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</row>
    <row r="3298" spans="1:24" ht="15.6" hidden="1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</row>
    <row r="3299" spans="1:24" ht="15.6" hidden="1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</row>
    <row r="3300" spans="1:24" ht="15.6" hidden="1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</row>
    <row r="3301" spans="1:24" ht="15.6" hidden="1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</row>
    <row r="3302" spans="1:24" ht="15.6" hidden="1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</row>
    <row r="3303" spans="1:24" ht="15.6" hidden="1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</row>
    <row r="3304" spans="1:24" ht="15.6" hidden="1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</row>
    <row r="3305" spans="1:24" ht="15.6" hidden="1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</row>
    <row r="3306" spans="1:24" ht="15.6" hidden="1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</row>
    <row r="3307" spans="1:24" ht="15.6" hidden="1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</row>
    <row r="3308" spans="1:24" ht="15.6" hidden="1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</row>
    <row r="3309" spans="1:24" ht="15.6" hidden="1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</row>
    <row r="3310" spans="1:24" ht="15.6" hidden="1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</row>
    <row r="3311" spans="1:24" ht="15.6" hidden="1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</row>
    <row r="3312" spans="1:24" ht="15.6" hidden="1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</row>
    <row r="3313" spans="1:24" ht="15.6" hidden="1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</row>
    <row r="3314" spans="1:24" ht="15.6" hidden="1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</row>
    <row r="3315" spans="1:24" ht="15.6" hidden="1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</row>
    <row r="3316" spans="1:24" ht="15.6" hidden="1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</row>
    <row r="3317" spans="1:24" ht="15.6" hidden="1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</row>
    <row r="3318" spans="1:24" ht="15.6" hidden="1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</row>
    <row r="3319" spans="1:24" ht="15.6" hidden="1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</row>
    <row r="3320" spans="1:24" ht="15.6" hidden="1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</row>
    <row r="3321" spans="1:24" ht="15.6" hidden="1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</row>
    <row r="3322" spans="1:24" ht="15.6" hidden="1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</row>
    <row r="3323" spans="1:24" ht="15.6" hidden="1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</row>
    <row r="3324" spans="1:24" ht="15.6" hidden="1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</row>
    <row r="3325" spans="1:24" ht="15.6" hidden="1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</row>
    <row r="3326" spans="1:24" ht="15.6" hidden="1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</row>
    <row r="3327" spans="1:24" ht="15.6" hidden="1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</row>
    <row r="3328" spans="1:24" ht="15.6" hidden="1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</row>
    <row r="3329" spans="1:24" ht="15.6" hidden="1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</row>
    <row r="3330" spans="1:24" ht="15.6" hidden="1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</row>
    <row r="3331" spans="1:24" ht="15.6" hidden="1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</row>
    <row r="3332" spans="1:24" ht="15.6" hidden="1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</row>
    <row r="3333" spans="1:24" ht="15.6" hidden="1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</row>
    <row r="3334" spans="1:24" ht="15.6" hidden="1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</row>
    <row r="3335" spans="1:24" ht="15.6" hidden="1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</row>
    <row r="3336" spans="1:24" ht="15.6" hidden="1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</row>
    <row r="3337" spans="1:24" ht="15.6" hidden="1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</row>
    <row r="3338" spans="1:24" ht="15.6" hidden="1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</row>
    <row r="3339" spans="1:24" ht="15.6" hidden="1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</row>
    <row r="3340" spans="1:24" ht="15.6" hidden="1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</row>
    <row r="3341" spans="1:24" ht="15.6" hidden="1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</row>
    <row r="3342" spans="1:24" ht="15.6" hidden="1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</row>
    <row r="3343" spans="1:24" ht="15.6" hidden="1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</row>
    <row r="3344" spans="1:24" ht="15.6" hidden="1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</row>
    <row r="3345" spans="1:24" ht="15.6" hidden="1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</row>
    <row r="3346" spans="1:24" ht="15.6" hidden="1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</row>
    <row r="3347" spans="1:24" ht="15.6" hidden="1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</row>
    <row r="3348" spans="1:24" ht="15.6" hidden="1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</row>
    <row r="3349" spans="1:24" ht="15.6" hidden="1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</row>
    <row r="3350" spans="1:24" ht="15.6" hidden="1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</row>
    <row r="3351" spans="1:24" ht="15.6" hidden="1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</row>
    <row r="3352" spans="1:24" ht="15.6" hidden="1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</row>
    <row r="3353" spans="1:24" ht="15.6" hidden="1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</row>
    <row r="3354" spans="1:24" ht="15.6" hidden="1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</row>
    <row r="3355" spans="1:24" ht="15.6" hidden="1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</row>
    <row r="3356" spans="1:24" ht="15.6" hidden="1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</row>
    <row r="3357" spans="1:24" ht="15.6" hidden="1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</row>
    <row r="3358" spans="1:24" ht="15.6" hidden="1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</row>
    <row r="3359" spans="1:24" ht="15.6" hidden="1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</row>
    <row r="3360" spans="1:24" ht="15.6" hidden="1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</row>
    <row r="3361" spans="1:24" ht="15.6" hidden="1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</row>
    <row r="3362" spans="1:24" ht="15.6" hidden="1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</row>
    <row r="3363" spans="1:24" ht="15.6" hidden="1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</row>
    <row r="3364" spans="1:24" ht="15.6" hidden="1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</row>
    <row r="3365" spans="1:24" ht="15.6" hidden="1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</row>
    <row r="3366" spans="1:24" ht="15.6" hidden="1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</row>
    <row r="3367" spans="1:24" ht="15.6" hidden="1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</row>
    <row r="3368" spans="1:24" ht="15.6" hidden="1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</row>
    <row r="3369" spans="1:24" ht="15.6" hidden="1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</row>
    <row r="3370" spans="1:24" ht="15.6" hidden="1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</row>
    <row r="3371" spans="1:24" ht="15.6" hidden="1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</row>
    <row r="3372" spans="1:24" ht="15.6" hidden="1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</row>
    <row r="3373" spans="1:24" ht="15.6" hidden="1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</row>
    <row r="3374" spans="1:24" ht="15.6" hidden="1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</row>
    <row r="3375" spans="1:24" ht="15.6" hidden="1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</row>
    <row r="3376" spans="1:24" ht="15.6" hidden="1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</row>
    <row r="3377" spans="1:24" ht="15.6" hidden="1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</row>
    <row r="3378" spans="1:24" ht="15.6" hidden="1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</row>
    <row r="3379" spans="1:24" ht="15.6" hidden="1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</row>
    <row r="3380" spans="1:24" ht="15.6" hidden="1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</row>
    <row r="3381" spans="1:24" ht="15.6" hidden="1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</row>
    <row r="3382" spans="1:24" ht="15.6" hidden="1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</row>
    <row r="3383" spans="1:24" ht="15.6" hidden="1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</row>
    <row r="3384" spans="1:24" ht="15.6" hidden="1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</row>
    <row r="3385" spans="1:24" ht="15.6" hidden="1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</row>
    <row r="3386" spans="1:24" ht="15.6" hidden="1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</row>
    <row r="3387" spans="1:24" ht="15.6" hidden="1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</row>
    <row r="3388" spans="1:24" ht="15.6" hidden="1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</row>
    <row r="3389" spans="1:24" ht="15.6" hidden="1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</row>
    <row r="3390" spans="1:24" ht="15.6" hidden="1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</row>
    <row r="3391" spans="1:24" ht="15.6" hidden="1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</row>
    <row r="3392" spans="1:24" ht="15.6" hidden="1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</row>
    <row r="3393" spans="1:24" ht="15.6" hidden="1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</row>
    <row r="3394" spans="1:24" ht="15.6" hidden="1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</row>
    <row r="3395" spans="1:24" ht="15.6" hidden="1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</row>
    <row r="3396" spans="1:24" ht="15.6" hidden="1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</row>
    <row r="3397" spans="1:24" ht="15.6" hidden="1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</row>
    <row r="3398" spans="1:24" ht="15.6" hidden="1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</row>
    <row r="3399" spans="1:24" ht="15.6" hidden="1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</row>
    <row r="3400" spans="1:24" ht="15.6" hidden="1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</row>
    <row r="3401" spans="1:24" ht="15.6" hidden="1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</row>
    <row r="3402" spans="1:24" ht="15.6" hidden="1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</row>
    <row r="3403" spans="1:24" ht="15.6" hidden="1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</row>
    <row r="3404" spans="1:24" ht="15.6" hidden="1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</row>
    <row r="3405" spans="1:24" ht="15.6" hidden="1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</row>
    <row r="3406" spans="1:24" ht="15.6" hidden="1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</row>
    <row r="3407" spans="1:24" ht="15.6" hidden="1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</row>
    <row r="3408" spans="1:24" ht="15.6" hidden="1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</row>
    <row r="3409" spans="1:24" ht="15.6" hidden="1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</row>
    <row r="3410" spans="1:24" ht="15.6" hidden="1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</row>
    <row r="3411" spans="1:24" ht="15.6" hidden="1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</row>
    <row r="3412" spans="1:24" ht="15.6" hidden="1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</row>
    <row r="3413" spans="1:24" ht="15.6" hidden="1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</row>
    <row r="3414" spans="1:24" ht="15.6" hidden="1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</row>
    <row r="3415" spans="1:24" ht="15.6" hidden="1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</row>
    <row r="3416" spans="1:24" ht="15.6" hidden="1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</row>
    <row r="3417" spans="1:24" ht="15.6" hidden="1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</row>
    <row r="3418" spans="1:24" ht="15.6" hidden="1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</row>
    <row r="3419" spans="1:24" ht="15.6" hidden="1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</row>
    <row r="3420" spans="1:24" ht="15.6" hidden="1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</row>
    <row r="3421" spans="1:24" ht="15.6" hidden="1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</row>
    <row r="3422" spans="1:24" ht="15.6" hidden="1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</row>
    <row r="3423" spans="1:24" ht="15.6" hidden="1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</row>
    <row r="3424" spans="1:24" ht="15.6" hidden="1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</row>
    <row r="3425" spans="1:24" ht="15.6" hidden="1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</row>
    <row r="3426" spans="1:24" ht="15.6" hidden="1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</row>
    <row r="3427" spans="1:24" ht="15.6" hidden="1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</row>
    <row r="3428" spans="1:24" ht="15.6" hidden="1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</row>
    <row r="3429" spans="1:24" ht="15.6" hidden="1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</row>
    <row r="3430" spans="1:24" ht="15.6" hidden="1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</row>
    <row r="3431" spans="1:24" ht="15.6" hidden="1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</row>
    <row r="3432" spans="1:24" ht="15.6" hidden="1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</row>
    <row r="3433" spans="1:24" ht="15.6" hidden="1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</row>
    <row r="3434" spans="1:24" ht="15.6" hidden="1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</row>
    <row r="3435" spans="1:24" ht="15.6" hidden="1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</row>
    <row r="3436" spans="1:24" ht="15.6" hidden="1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</row>
    <row r="3437" spans="1:24" ht="15.6" hidden="1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</row>
    <row r="3438" spans="1:24" ht="15.6" hidden="1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</row>
    <row r="3439" spans="1:24" ht="15.6" hidden="1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</row>
    <row r="3440" spans="1:24" ht="15.6" hidden="1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</row>
    <row r="3441" spans="1:24" ht="15.6" hidden="1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</row>
    <row r="3442" spans="1:24" ht="15.6" hidden="1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</row>
    <row r="3443" spans="1:24" ht="15.6" hidden="1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</row>
    <row r="3444" spans="1:24" ht="15.6" hidden="1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</row>
    <row r="3445" spans="1:24" ht="15.6" hidden="1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</row>
    <row r="3446" spans="1:24" ht="15.6" hidden="1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</row>
    <row r="3447" spans="1:24" ht="15.6" hidden="1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</row>
    <row r="3448" spans="1:24" ht="15.6" hidden="1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</row>
    <row r="3449" spans="1:24" ht="15.6" hidden="1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</row>
    <row r="3450" spans="1:24" ht="15.6" hidden="1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</row>
    <row r="3451" spans="1:24" ht="15.6" hidden="1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</row>
    <row r="3452" spans="1:24" ht="15.6" hidden="1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</row>
    <row r="3453" spans="1:24" ht="15.6" hidden="1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</row>
    <row r="3454" spans="1:24" ht="15.6" hidden="1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</row>
    <row r="3455" spans="1:24" ht="15.6" hidden="1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</row>
    <row r="3456" spans="1:24" ht="15.6" hidden="1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</row>
    <row r="3457" spans="1:24" ht="15.6" hidden="1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</row>
    <row r="3458" spans="1:24" ht="15.6" hidden="1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</row>
    <row r="3459" spans="1:24" ht="15.6" hidden="1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</row>
    <row r="3460" spans="1:24" ht="15.6" hidden="1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</row>
    <row r="3461" spans="1:24" ht="15.6" hidden="1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</row>
    <row r="3462" spans="1:24" ht="15.6" hidden="1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</row>
    <row r="3463" spans="1:24" ht="15.6" hidden="1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</row>
    <row r="3464" spans="1:24" ht="15.6" hidden="1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</row>
    <row r="3465" spans="1:24" ht="15.6" hidden="1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</row>
    <row r="3466" spans="1:24" ht="15.6" hidden="1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</row>
    <row r="3467" spans="1:24" ht="15.6" hidden="1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</row>
    <row r="3468" spans="1:24" ht="15.6" hidden="1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</row>
    <row r="3469" spans="1:24" ht="15.6" hidden="1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</row>
    <row r="3470" spans="1:24" ht="15.6" hidden="1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</row>
    <row r="3471" spans="1:24" ht="15.6" hidden="1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</row>
    <row r="3472" spans="1:24" ht="15.6" hidden="1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</row>
    <row r="3473" spans="1:24" ht="15.6" hidden="1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</row>
    <row r="3474" spans="1:24" ht="15.6" hidden="1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</row>
    <row r="3475" spans="1:24" ht="15.6" hidden="1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</row>
    <row r="3476" spans="1:24" ht="15.6" hidden="1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</row>
    <row r="3477" spans="1:24" ht="15.6" hidden="1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</row>
    <row r="3478" spans="1:24" ht="15.6" hidden="1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</row>
    <row r="3479" spans="1:24" ht="15.6" hidden="1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</row>
    <row r="3480" spans="1:24" ht="15.6" hidden="1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</row>
    <row r="3481" spans="1:24" ht="15.6" hidden="1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</row>
    <row r="3482" spans="1:24" ht="15.6" hidden="1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</row>
    <row r="3483" spans="1:24" ht="15.6" hidden="1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</row>
    <row r="3484" spans="1:24" ht="15.6" hidden="1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</row>
    <row r="3485" spans="1:24" ht="15.6" hidden="1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</row>
    <row r="3486" spans="1:24" ht="15.6" hidden="1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</row>
    <row r="3487" spans="1:24" ht="15.6" hidden="1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</row>
    <row r="3488" spans="1:24" ht="15.6" hidden="1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</row>
    <row r="3489" spans="1:24" ht="15.6" hidden="1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</row>
    <row r="3490" spans="1:24" ht="15.6" hidden="1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</row>
    <row r="3491" spans="1:24" ht="15.6" hidden="1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</row>
    <row r="3492" spans="1:24" ht="15.6" hidden="1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</row>
    <row r="3493" spans="1:24" ht="15.6" hidden="1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</row>
    <row r="3494" spans="1:24" ht="15.6" hidden="1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</row>
    <row r="3495" spans="1:24" ht="15.6" hidden="1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</row>
    <row r="3496" spans="1:24" ht="15.6" hidden="1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</row>
    <row r="3497" spans="1:24" ht="15.6" hidden="1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</row>
    <row r="3498" spans="1:24" ht="15.6" hidden="1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</row>
    <row r="3499" spans="1:24" ht="15.6" hidden="1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</row>
    <row r="3500" spans="1:24" ht="15.6" hidden="1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</row>
    <row r="3501" spans="1:24" ht="15.6" hidden="1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</row>
    <row r="3502" spans="1:24" ht="15.6" hidden="1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</row>
    <row r="3503" spans="1:24" ht="15.6" hidden="1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</row>
    <row r="3504" spans="1:24" ht="15.6" hidden="1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</row>
    <row r="3505" spans="1:24" ht="15.6" hidden="1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</row>
    <row r="3506" spans="1:24" ht="15.6" hidden="1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</row>
    <row r="3507" spans="1:24" ht="15.6" hidden="1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</row>
    <row r="3508" spans="1:24" ht="15.6" hidden="1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</row>
    <row r="3509" spans="1:24" ht="15.6" hidden="1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</row>
    <row r="3510" spans="1:24" ht="15.6" hidden="1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</row>
    <row r="3511" spans="1:24" ht="15.6" hidden="1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</row>
    <row r="3512" spans="1:24" ht="15.6" hidden="1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</row>
    <row r="3513" spans="1:24" ht="15.6" hidden="1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</row>
    <row r="3514" spans="1:24" ht="15.6" hidden="1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</row>
    <row r="3515" spans="1:24" ht="15.6" hidden="1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</row>
    <row r="3516" spans="1:24" ht="15.6" hidden="1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</row>
    <row r="3517" spans="1:24" ht="15.6" hidden="1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</row>
    <row r="3518" spans="1:24" ht="15.6" hidden="1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</row>
    <row r="3519" spans="1:24" ht="15.6" hidden="1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</row>
    <row r="3520" spans="1:24" ht="15.6" hidden="1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</row>
    <row r="3521" spans="1:24" ht="15.6" hidden="1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</row>
    <row r="3522" spans="1:24" ht="15.6" hidden="1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</row>
    <row r="3523" spans="1:24" ht="15.6" hidden="1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</row>
    <row r="3524" spans="1:24" ht="15.6" hidden="1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</row>
    <row r="3525" spans="1:24" ht="15.6" hidden="1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</row>
    <row r="3526" spans="1:24" ht="15.6" hidden="1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</row>
    <row r="3527" spans="1:24" ht="15.6" hidden="1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</row>
    <row r="3528" spans="1:24" ht="15.6" hidden="1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</row>
    <row r="3529" spans="1:24" ht="15.6" hidden="1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</row>
    <row r="3530" spans="1:24" ht="15.6" hidden="1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</row>
    <row r="3531" spans="1:24" ht="15.6" hidden="1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</row>
    <row r="3532" spans="1:24" ht="15.6" hidden="1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</row>
    <row r="3533" spans="1:24" ht="15.6" hidden="1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</row>
    <row r="3534" spans="1:24" ht="15.6" hidden="1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</row>
    <row r="3535" spans="1:24" ht="15.6" hidden="1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</row>
    <row r="3536" spans="1:24" ht="15.6" hidden="1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</row>
    <row r="3537" spans="1:24" ht="15.6" hidden="1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</row>
    <row r="3538" spans="1:24" ht="15.6" hidden="1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</row>
    <row r="3539" spans="1:24" ht="15.6" hidden="1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</row>
    <row r="3540" spans="1:24" ht="15.6" hidden="1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</row>
    <row r="3541" spans="1:24" ht="15.6" hidden="1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</row>
    <row r="3542" spans="1:24" ht="15.6" hidden="1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</row>
    <row r="3543" spans="1:24" ht="15.6" hidden="1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</row>
    <row r="3544" spans="1:24" ht="15.6" hidden="1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</row>
    <row r="3545" spans="1:24" ht="15.6" hidden="1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</row>
    <row r="3546" spans="1:24" ht="15.6" hidden="1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</row>
    <row r="3547" spans="1:24" ht="15.6" hidden="1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</row>
    <row r="3548" spans="1:24" ht="15.6" hidden="1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</row>
    <row r="3549" spans="1:24" ht="15.6" hidden="1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</row>
    <row r="3550" spans="1:24" ht="15.6" hidden="1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</row>
    <row r="3551" spans="1:24" ht="15.6" hidden="1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</row>
    <row r="3552" spans="1:24" ht="15.6" hidden="1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</row>
    <row r="3553" spans="1:24" ht="15.6" hidden="1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</row>
    <row r="3554" spans="1:24" ht="15.6" hidden="1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</row>
    <row r="3555" spans="1:24" ht="15.6" hidden="1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</row>
    <row r="3556" spans="1:24" ht="15.6" hidden="1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</row>
    <row r="3557" spans="1:24" ht="15.6" hidden="1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</row>
    <row r="3558" spans="1:24" ht="15.6" hidden="1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</row>
    <row r="3559" spans="1:24" ht="15.6" hidden="1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</row>
    <row r="3560" spans="1:24" ht="15.6" hidden="1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</row>
    <row r="3561" spans="1:24" ht="15.6" hidden="1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</row>
    <row r="3562" spans="1:24" ht="15.6" hidden="1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</row>
    <row r="3563" spans="1:24" ht="15.6" hidden="1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</row>
    <row r="3564" spans="1:24" ht="15.6" hidden="1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</row>
    <row r="3565" spans="1:24" ht="15.6" hidden="1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</row>
    <row r="3566" spans="1:24" ht="15.6" hidden="1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</row>
    <row r="3567" spans="1:24" ht="15.6" hidden="1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</row>
    <row r="3568" spans="1:24" ht="15.6" hidden="1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</row>
    <row r="3569" spans="1:24" ht="15.6" hidden="1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</row>
    <row r="3570" spans="1:24" ht="15.6" hidden="1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</row>
    <row r="3571" spans="1:24" ht="15.6" hidden="1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</row>
    <row r="3572" spans="1:24" ht="15.6" hidden="1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</row>
    <row r="3573" spans="1:24" ht="15.6" hidden="1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</row>
    <row r="3574" spans="1:24" ht="15.6" hidden="1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</row>
    <row r="3575" spans="1:24" ht="15.6" hidden="1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</row>
    <row r="3576" spans="1:24" ht="15.6" hidden="1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</row>
    <row r="3577" spans="1:24" ht="15.6" hidden="1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</row>
    <row r="3578" spans="1:24" ht="15.6" hidden="1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</row>
    <row r="3579" spans="1:24" ht="15.6" hidden="1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</row>
    <row r="3580" spans="1:24" ht="15.6" hidden="1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</row>
    <row r="3581" spans="1:24" ht="15.6" hidden="1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</row>
    <row r="3582" spans="1:24" ht="15.6" hidden="1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</row>
    <row r="3583" spans="1:24" ht="15.6" hidden="1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</row>
    <row r="3584" spans="1:24" ht="15.6" hidden="1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</row>
    <row r="3585" spans="1:24" ht="15.6" hidden="1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</row>
    <row r="3586" spans="1:24" ht="15.6" hidden="1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</row>
    <row r="3587" spans="1:24" ht="15.6" hidden="1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</row>
    <row r="3588" spans="1:24" ht="15.6" hidden="1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</row>
    <row r="3589" spans="1:24" ht="15.6" hidden="1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</row>
    <row r="3590" spans="1:24" ht="15.6" hidden="1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</row>
    <row r="3591" spans="1:24" ht="15.6" hidden="1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</row>
    <row r="3592" spans="1:24" ht="15.6" hidden="1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</row>
    <row r="3593" spans="1:24" ht="15.6" hidden="1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</row>
    <row r="3594" spans="1:24" ht="15.6" hidden="1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</row>
    <row r="3595" spans="1:24" ht="15.6" hidden="1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</row>
    <row r="3596" spans="1:24" ht="15.6" hidden="1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</row>
    <row r="3597" spans="1:24" ht="15.6" hidden="1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</row>
    <row r="3598" spans="1:24" ht="15.6" hidden="1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</row>
    <row r="3599" spans="1:24" ht="15.6" hidden="1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</row>
    <row r="3600" spans="1:24" ht="15.6" hidden="1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</row>
    <row r="3601" spans="1:24" ht="15.6" hidden="1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</row>
    <row r="3602" spans="1:24" ht="15.6" hidden="1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</row>
    <row r="3603" spans="1:24" ht="15.6" hidden="1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</row>
    <row r="3604" spans="1:24" ht="15.6" hidden="1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</row>
    <row r="3605" spans="1:24" ht="15.6" hidden="1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</row>
    <row r="3606" spans="1:24" ht="15.6" hidden="1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</row>
    <row r="3607" spans="1:24" ht="15.6" hidden="1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</row>
    <row r="3608" spans="1:24" ht="15.6" hidden="1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</row>
    <row r="3609" spans="1:24" ht="15.6" hidden="1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</row>
    <row r="3610" spans="1:24" ht="15.6" hidden="1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</row>
    <row r="3611" spans="1:24" ht="15.6" hidden="1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</row>
    <row r="3612" spans="1:24" ht="15.6" hidden="1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</row>
    <row r="3613" spans="1:24" ht="15.6" hidden="1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</row>
    <row r="3614" spans="1:24" ht="15.6" hidden="1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</row>
    <row r="3615" spans="1:24" ht="15.6" hidden="1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</row>
    <row r="3616" spans="1:24" ht="15.6" hidden="1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</row>
    <row r="3617" spans="1:24" ht="15.6" hidden="1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</row>
    <row r="3618" spans="1:24" ht="15.6" hidden="1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</row>
    <row r="3619" spans="1:24" ht="15.6" hidden="1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</row>
    <row r="3620" spans="1:24" ht="15.6" hidden="1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</row>
    <row r="3621" spans="1:24" ht="15.6" hidden="1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</row>
    <row r="3622" spans="1:24" ht="15.6" hidden="1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</row>
    <row r="3623" spans="1:24" ht="15.6" hidden="1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</row>
    <row r="3624" spans="1:24" ht="15.6" hidden="1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</row>
    <row r="3625" spans="1:24" ht="15.6" hidden="1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</row>
    <row r="3626" spans="1:24" ht="15.6" hidden="1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</row>
    <row r="3627" spans="1:24" ht="15.6" hidden="1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</row>
    <row r="3628" spans="1:24" ht="15.6" hidden="1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</row>
    <row r="3629" spans="1:24" ht="15.6" hidden="1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</row>
    <row r="3630" spans="1:24" ht="15.6" hidden="1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</row>
    <row r="3631" spans="1:24" ht="15.6" hidden="1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</row>
    <row r="3632" spans="1:24" ht="15.6" hidden="1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</row>
    <row r="3633" spans="1:24" ht="15.6" hidden="1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</row>
    <row r="3634" spans="1:24" ht="15.6" hidden="1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</row>
    <row r="3635" spans="1:24" ht="15.6" hidden="1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</row>
    <row r="3636" spans="1:24" ht="15.6" hidden="1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</row>
    <row r="3637" spans="1:24" ht="15.6" hidden="1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</row>
    <row r="3638" spans="1:24" ht="15.6" hidden="1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</row>
    <row r="3639" spans="1:24" ht="15.6" hidden="1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</row>
    <row r="3640" spans="1:24" ht="15.6" hidden="1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</row>
    <row r="3641" spans="1:24" ht="15.6" hidden="1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</row>
    <row r="3642" spans="1:24" ht="15.6" hidden="1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</row>
    <row r="3643" spans="1:24" ht="15.6" hidden="1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</row>
    <row r="3644" spans="1:24" ht="15.6" hidden="1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</row>
    <row r="3645" spans="1:24" ht="15.6" hidden="1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</row>
    <row r="3646" spans="1:24" ht="15.6" hidden="1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</row>
    <row r="3647" spans="1:24" ht="15.6" hidden="1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</row>
    <row r="3648" spans="1:24" ht="15.6" hidden="1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</row>
    <row r="3649" spans="1:24" ht="15.6" hidden="1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</row>
    <row r="3650" spans="1:24" ht="15.6" hidden="1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</row>
    <row r="3651" spans="1:24" ht="15.6" hidden="1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</row>
    <row r="3652" spans="1:24" ht="15.6" hidden="1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</row>
    <row r="3653" spans="1:24" ht="15.6" hidden="1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</row>
    <row r="3654" spans="1:24" ht="15.6" hidden="1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</row>
    <row r="3655" spans="1:24" ht="15.6" hidden="1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</row>
    <row r="3656" spans="1:24" ht="15.6" hidden="1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</row>
    <row r="3657" spans="1:24" ht="15.6" hidden="1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</row>
    <row r="3658" spans="1:24" ht="15.6" hidden="1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</row>
    <row r="3659" spans="1:24" ht="15.6" hidden="1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</row>
    <row r="3660" spans="1:24" ht="15.6" hidden="1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</row>
    <row r="3661" spans="1:24" ht="15.6" hidden="1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</row>
    <row r="3662" spans="1:24" ht="15.6" hidden="1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</row>
    <row r="3663" spans="1:24" ht="15.6" hidden="1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</row>
    <row r="3664" spans="1:24" ht="15.6" hidden="1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</row>
    <row r="3665" spans="1:24" ht="15.6" hidden="1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</row>
    <row r="3666" spans="1:24" ht="15.6" hidden="1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</row>
    <row r="3667" spans="1:24" ht="15.6" hidden="1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</row>
    <row r="3668" spans="1:24" ht="15.6" hidden="1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</row>
    <row r="3669" spans="1:24" ht="15.6" hidden="1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</row>
    <row r="3670" spans="1:24" ht="15.6" hidden="1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</row>
    <row r="3671" spans="1:24" ht="15.6" hidden="1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</row>
    <row r="3672" spans="1:24" ht="15.6" hidden="1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</row>
    <row r="3673" spans="1:24" ht="15.6" hidden="1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</row>
    <row r="3674" spans="1:24" ht="15.6" hidden="1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</row>
    <row r="3675" spans="1:24" ht="15.6" hidden="1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</row>
    <row r="3676" spans="1:24" ht="15.6" hidden="1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</row>
    <row r="3677" spans="1:24" ht="15.6" hidden="1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</row>
    <row r="3678" spans="1:24" ht="15.6" hidden="1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</row>
    <row r="3679" spans="1:24" ht="15.6" hidden="1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</row>
    <row r="3680" spans="1:24" ht="15.6" hidden="1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</row>
    <row r="3681" spans="1:24" ht="15.6" hidden="1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</row>
    <row r="3682" spans="1:24" ht="15.6" hidden="1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</row>
    <row r="3683" spans="1:24" ht="15.6" hidden="1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</row>
    <row r="3684" spans="1:24" ht="15.6" hidden="1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</row>
    <row r="3685" spans="1:24" ht="15.6" hidden="1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</row>
    <row r="3686" spans="1:24" ht="15.6" hidden="1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</row>
    <row r="3687" spans="1:24" ht="15.6" hidden="1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</row>
    <row r="3688" spans="1:24" ht="15.6" hidden="1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</row>
    <row r="3689" spans="1:24" ht="15.6" hidden="1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</row>
    <row r="3690" spans="1:24" ht="15.6" hidden="1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</row>
    <row r="3691" spans="1:24" ht="15.6" hidden="1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</row>
    <row r="3692" spans="1:24" ht="15.6" hidden="1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</row>
    <row r="3693" spans="1:24" ht="15.6" hidden="1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</row>
    <row r="3694" spans="1:24" ht="15.6" hidden="1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</row>
    <row r="3695" spans="1:24" ht="15.6" hidden="1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</row>
    <row r="3696" spans="1:24" ht="15.6" hidden="1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</row>
    <row r="3697" spans="1:24" ht="15.6" hidden="1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</row>
    <row r="3698" spans="1:24" ht="15.6" hidden="1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</row>
    <row r="3699" spans="1:24" ht="15.6" hidden="1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</row>
    <row r="3700" spans="1:24" ht="15.6" hidden="1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</row>
    <row r="3701" spans="1:24" ht="15.6" hidden="1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</row>
    <row r="3702" spans="1:24" ht="15.6" hidden="1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</row>
    <row r="3703" spans="1:24" ht="15.6" hidden="1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</row>
    <row r="3704" spans="1:24" ht="15.6" hidden="1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</row>
    <row r="3705" spans="1:24" ht="15.6" hidden="1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</row>
    <row r="3706" spans="1:24" ht="15.6" hidden="1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</row>
    <row r="3707" spans="1:24" ht="15.6" hidden="1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</row>
    <row r="3708" spans="1:24" ht="15.6" hidden="1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</row>
    <row r="3709" spans="1:24" ht="15.6" hidden="1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</row>
    <row r="3710" spans="1:24" ht="15.6" hidden="1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</row>
    <row r="3711" spans="1:24" ht="15.6" hidden="1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</row>
    <row r="3712" spans="1:24" ht="15.6" hidden="1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</row>
    <row r="3713" spans="1:24" ht="15.6" hidden="1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</row>
    <row r="3714" spans="1:24" ht="15.6" hidden="1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</row>
    <row r="3715" spans="1:24" ht="15.6" hidden="1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</row>
    <row r="3716" spans="1:24" ht="15.6" hidden="1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</row>
    <row r="3717" spans="1:24" ht="15.6" hidden="1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</row>
    <row r="3718" spans="1:24" ht="15.6" hidden="1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</row>
    <row r="3719" spans="1:24" ht="15.6" hidden="1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</row>
    <row r="3720" spans="1:24" ht="15.6" hidden="1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</row>
    <row r="3721" spans="1:24" ht="15.6" hidden="1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</row>
    <row r="3722" spans="1:24" ht="15.6" hidden="1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</row>
    <row r="3723" spans="1:24" ht="15.6" hidden="1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</row>
    <row r="3724" spans="1:24" ht="15.6" hidden="1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</row>
    <row r="3725" spans="1:24" ht="15.6" hidden="1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</row>
    <row r="3726" spans="1:24" ht="15.6" hidden="1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</row>
    <row r="3727" spans="1:24" ht="15.6" hidden="1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</row>
    <row r="3728" spans="1:24" ht="15.6" hidden="1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</row>
    <row r="3729" spans="1:24" ht="15.6" hidden="1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</row>
    <row r="3730" spans="1:24" ht="15.6" hidden="1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</row>
    <row r="3731" spans="1:24" ht="15.6" hidden="1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</row>
    <row r="3732" spans="1:24" ht="15.6" hidden="1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</row>
    <row r="3733" spans="1:24" ht="15.6" hidden="1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</row>
    <row r="3734" spans="1:24" ht="15.6" hidden="1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</row>
    <row r="3735" spans="1:24" ht="15.6" hidden="1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</row>
    <row r="3736" spans="1:24" ht="15.6" hidden="1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</row>
    <row r="3737" spans="1:24" ht="15.6" hidden="1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</row>
    <row r="3738" spans="1:24" ht="15.6" hidden="1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</row>
    <row r="3739" spans="1:24" ht="15.6" hidden="1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</row>
    <row r="3740" spans="1:24" ht="15.6" hidden="1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</row>
    <row r="3741" spans="1:24" ht="15.6" hidden="1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</row>
    <row r="3742" spans="1:24" ht="15.6" hidden="1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</row>
    <row r="3743" spans="1:24" ht="15.6" hidden="1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</row>
    <row r="3744" spans="1:24" ht="15.6" hidden="1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</row>
    <row r="3745" spans="1:24" ht="15.6" hidden="1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</row>
    <row r="3746" spans="1:24" ht="15.6" hidden="1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</row>
    <row r="3747" spans="1:24" ht="15.6" hidden="1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</row>
    <row r="3748" spans="1:24" ht="15.6" hidden="1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</row>
    <row r="3749" spans="1:24" ht="15.6" hidden="1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</row>
    <row r="3750" spans="1:24" ht="15.6" hidden="1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</row>
    <row r="3751" spans="1:24" ht="15.6" hidden="1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</row>
    <row r="3752" spans="1:24" ht="15.6" hidden="1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</row>
    <row r="3753" spans="1:24" ht="15.6" hidden="1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</row>
    <row r="3754" spans="1:24" ht="15.6" hidden="1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</row>
    <row r="3755" spans="1:24" ht="15.6" hidden="1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</row>
    <row r="3756" spans="1:24" ht="15.6" hidden="1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</row>
    <row r="3757" spans="1:24" ht="15.6" hidden="1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</row>
    <row r="3758" spans="1:24" ht="15.6" hidden="1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</row>
    <row r="3759" spans="1:24" ht="15.6" hidden="1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</row>
    <row r="3760" spans="1:24" ht="15.6" hidden="1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</row>
    <row r="3761" spans="1:24" ht="15.6" hidden="1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</row>
    <row r="3762" spans="1:24" ht="15.6" hidden="1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</row>
    <row r="3763" spans="1:24" ht="15.6" hidden="1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</row>
    <row r="3764" spans="1:24" ht="15.6" hidden="1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</row>
    <row r="3765" spans="1:24" ht="15.6" hidden="1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</row>
    <row r="3766" spans="1:24" ht="15.6" hidden="1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</row>
    <row r="3767" spans="1:24" ht="15.6" hidden="1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</row>
    <row r="3768" spans="1:24" ht="15.6" hidden="1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</row>
    <row r="3769" spans="1:24" ht="15.6" hidden="1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</row>
    <row r="3770" spans="1:24" ht="15.6" hidden="1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</row>
    <row r="3771" spans="1:24" ht="15.6" hidden="1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</row>
    <row r="3772" spans="1:24" ht="15.6" hidden="1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</row>
    <row r="3773" spans="1:24" ht="15.6" hidden="1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</row>
    <row r="3774" spans="1:24" ht="15.6" hidden="1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</row>
    <row r="3775" spans="1:24" ht="15.6" hidden="1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</row>
    <row r="3776" spans="1:24" ht="15.6" hidden="1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</row>
    <row r="3777" spans="1:24" ht="15.6" hidden="1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</row>
    <row r="3778" spans="1:24" ht="15.6" hidden="1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</row>
    <row r="3779" spans="1:24" ht="15.6" hidden="1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</row>
    <row r="3780" spans="1:24" ht="15.6" hidden="1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</row>
    <row r="3781" spans="1:24" ht="15.6" hidden="1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</row>
    <row r="3782" spans="1:24" ht="15.6" hidden="1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</row>
    <row r="3783" spans="1:24" ht="15.6" hidden="1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</row>
    <row r="3784" spans="1:24" ht="15.6" hidden="1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</row>
    <row r="3785" spans="1:24" ht="15.6" hidden="1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</row>
    <row r="3786" spans="1:24" ht="15.6" hidden="1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</row>
    <row r="3787" spans="1:24" ht="15.6" hidden="1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</row>
    <row r="3788" spans="1:24" ht="15.6" hidden="1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</row>
    <row r="3789" spans="1:24" ht="15.6" hidden="1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</row>
    <row r="3790" spans="1:24" ht="15.6" hidden="1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</row>
    <row r="3791" spans="1:24" ht="15.6" hidden="1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</row>
    <row r="3792" spans="1:24" ht="15.6" hidden="1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</row>
    <row r="3793" spans="1:24" ht="15.6" hidden="1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</row>
    <row r="3794" spans="1:24" ht="15.6" hidden="1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</row>
    <row r="3795" spans="1:24" ht="15.6" hidden="1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</row>
    <row r="3796" spans="1:24" ht="15.6" hidden="1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</row>
    <row r="3797" spans="1:24" ht="15.6" hidden="1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</row>
    <row r="3798" spans="1:24" ht="15.6" hidden="1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</row>
    <row r="3799" spans="1:24" ht="15.6" hidden="1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</row>
    <row r="3800" spans="1:24" ht="15.6" hidden="1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</row>
    <row r="3801" spans="1:24" ht="15.6" hidden="1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</row>
    <row r="3802" spans="1:24" ht="15.6" hidden="1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</row>
    <row r="3803" spans="1:24" ht="15.6" hidden="1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</row>
    <row r="3804" spans="1:24" ht="15.6" hidden="1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</row>
    <row r="3805" spans="1:24" ht="15.6" hidden="1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</row>
    <row r="3806" spans="1:24" ht="15.6" hidden="1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</row>
    <row r="3807" spans="1:24" ht="15.6" hidden="1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</row>
    <row r="3808" spans="1:24" ht="15.6" hidden="1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</row>
    <row r="3809" spans="1:24" ht="15.6" hidden="1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</row>
    <row r="3810" spans="1:24" ht="15.6" hidden="1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</row>
    <row r="3811" spans="1:24" ht="15.6" hidden="1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</row>
    <row r="3812" spans="1:24" ht="15.6" hidden="1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</row>
    <row r="3813" spans="1:24" ht="15.6" hidden="1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</row>
    <row r="3814" spans="1:24" ht="15.6" hidden="1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</row>
    <row r="3815" spans="1:24" ht="15.6" hidden="1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</row>
    <row r="3816" spans="1:24" ht="15.6" hidden="1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</row>
    <row r="3817" spans="1:24" ht="15.6" hidden="1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</row>
    <row r="3818" spans="1:24" ht="15.6" hidden="1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</row>
    <row r="3819" spans="1:24" ht="15.6" hidden="1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</row>
    <row r="3820" spans="1:24" ht="15.6" hidden="1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</row>
    <row r="3821" spans="1:24" ht="15.6" hidden="1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</row>
    <row r="3822" spans="1:24" ht="15.6" hidden="1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</row>
    <row r="3823" spans="1:24" ht="15.6" hidden="1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</row>
    <row r="3824" spans="1:24" ht="15.6" hidden="1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</row>
    <row r="3825" spans="1:24" ht="15.6" hidden="1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</row>
    <row r="3826" spans="1:24" ht="15.6" hidden="1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</row>
    <row r="3827" spans="1:24" ht="15.6" hidden="1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</row>
    <row r="3828" spans="1:24" ht="15.6" hidden="1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</row>
    <row r="3829" spans="1:24" ht="15.6" hidden="1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</row>
    <row r="3830" spans="1:24" ht="15.6" hidden="1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</row>
    <row r="3831" spans="1:24" ht="15.6" hidden="1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</row>
    <row r="3832" spans="1:24" ht="15.6" hidden="1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</row>
    <row r="3833" spans="1:24" ht="15.6" hidden="1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</row>
    <row r="3834" spans="1:24" ht="15.6" hidden="1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</row>
    <row r="3835" spans="1:24" ht="15.6" hidden="1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</row>
    <row r="3836" spans="1:24" ht="15.6" hidden="1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</row>
    <row r="3837" spans="1:24" ht="15.6" hidden="1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</row>
    <row r="3838" spans="1:24" ht="15.6" hidden="1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</row>
    <row r="3839" spans="1:24" ht="15.6" hidden="1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</row>
    <row r="3840" spans="1:24" ht="15.6" hidden="1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</row>
    <row r="3841" spans="1:24" ht="15.6" hidden="1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</row>
    <row r="3842" spans="1:24" ht="15.6" hidden="1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</row>
    <row r="3843" spans="1:24" ht="15.6" hidden="1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</row>
    <row r="3844" spans="1:24" ht="15.6" hidden="1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</row>
    <row r="3845" spans="1:24" ht="15.6" hidden="1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</row>
    <row r="3846" spans="1:24" ht="15.6" hidden="1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</row>
    <row r="3847" spans="1:24" ht="15.6" hidden="1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</row>
    <row r="3848" spans="1:24" ht="15.6" hidden="1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</row>
    <row r="3849" spans="1:24" ht="15.6" hidden="1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</row>
    <row r="3850" spans="1:24" ht="15.6" hidden="1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</row>
    <row r="3851" spans="1:24" ht="15.6" hidden="1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</row>
    <row r="3852" spans="1:24" ht="15.6" hidden="1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</row>
    <row r="3853" spans="1:24" ht="15.6" hidden="1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</row>
    <row r="3854" spans="1:24" ht="15.6" hidden="1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</row>
    <row r="3855" spans="1:24" ht="15.6" hidden="1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</row>
    <row r="3856" spans="1:24" ht="15.6" hidden="1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</row>
    <row r="3857" spans="1:24" ht="15.6" hidden="1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</row>
    <row r="3858" spans="1:24" ht="15.6" hidden="1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</row>
    <row r="3859" spans="1:24" ht="15.6" hidden="1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</row>
    <row r="3860" spans="1:24" ht="15.6" hidden="1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</row>
    <row r="3861" spans="1:24" ht="15.6" hidden="1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</row>
    <row r="3862" spans="1:24" ht="15.6" hidden="1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</row>
    <row r="3863" spans="1:24" ht="15.6" hidden="1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</row>
    <row r="3864" spans="1:24" ht="15.6" hidden="1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</row>
    <row r="3865" spans="1:24" ht="15.6" hidden="1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</row>
    <row r="3866" spans="1:24" ht="15.6" hidden="1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</row>
    <row r="3867" spans="1:24" ht="15.6" hidden="1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</row>
    <row r="3868" spans="1:24" ht="15.6" hidden="1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</row>
    <row r="3869" spans="1:24" ht="15.6" hidden="1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</row>
    <row r="3870" spans="1:24" ht="15.6" hidden="1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</row>
    <row r="3871" spans="1:24" ht="15.6" hidden="1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</row>
    <row r="3872" spans="1:24" ht="15.6" hidden="1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</row>
    <row r="3873" spans="1:24" ht="15.6" hidden="1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</row>
    <row r="3874" spans="1:24" ht="15.6" hidden="1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</row>
    <row r="3875" spans="1:24" ht="15.6" hidden="1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</row>
    <row r="3876" spans="1:24" ht="15.6" hidden="1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</row>
    <row r="3877" spans="1:24" ht="15.6" hidden="1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</row>
    <row r="3878" spans="1:24" ht="15.6" hidden="1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</row>
    <row r="3879" spans="1:24" ht="15.6" hidden="1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</row>
    <row r="3880" spans="1:24" ht="15.6" hidden="1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</row>
    <row r="3881" spans="1:24" ht="15.6" hidden="1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</row>
    <row r="3882" spans="1:24" ht="15.6" hidden="1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</row>
    <row r="3883" spans="1:24" ht="15.6" hidden="1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</row>
    <row r="3884" spans="1:24" ht="15.6" hidden="1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</row>
    <row r="3885" spans="1:24" ht="15.6" hidden="1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</row>
    <row r="3886" spans="1:24" ht="15.6" hidden="1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</row>
    <row r="3887" spans="1:24" ht="15.6" hidden="1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</row>
    <row r="3888" spans="1:24" ht="15.6" hidden="1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</row>
    <row r="3889" spans="1:24" ht="15.6" hidden="1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</row>
    <row r="3890" spans="1:24" ht="15.6" hidden="1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</row>
    <row r="3891" spans="1:24" ht="15.6" hidden="1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</row>
    <row r="3892" spans="1:24" ht="15.6" hidden="1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</row>
    <row r="3893" spans="1:24" ht="15.6" hidden="1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</row>
    <row r="3894" spans="1:24" ht="15.6" hidden="1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</row>
    <row r="3895" spans="1:24" ht="15.6" hidden="1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</row>
    <row r="3896" spans="1:24" ht="15.6" hidden="1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</row>
    <row r="3897" spans="1:24" ht="15.6" hidden="1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</row>
    <row r="3898" spans="1:24" ht="15.6" hidden="1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</row>
    <row r="3899" spans="1:24" ht="15.6" hidden="1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</row>
    <row r="3900" spans="1:24" ht="15.6" hidden="1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</row>
    <row r="3901" spans="1:24" ht="15.6" hidden="1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</row>
    <row r="3902" spans="1:24" ht="15.6" hidden="1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</row>
    <row r="3903" spans="1:24" ht="15.6" hidden="1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</row>
    <row r="3904" spans="1:24" ht="15.6" hidden="1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</row>
    <row r="3905" spans="1:24" ht="15.6" hidden="1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</row>
    <row r="3906" spans="1:24" ht="15.6" hidden="1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</row>
    <row r="3907" spans="1:24" ht="15.6" hidden="1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</row>
    <row r="3908" spans="1:24" ht="15.6" hidden="1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</row>
    <row r="3909" spans="1:24" ht="15.6" hidden="1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</row>
    <row r="3910" spans="1:24" ht="15.6" hidden="1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</row>
    <row r="3911" spans="1:24" ht="15.6" hidden="1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</row>
    <row r="3912" spans="1:24" ht="15.6" hidden="1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</row>
    <row r="3913" spans="1:24" ht="15.6" hidden="1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</row>
    <row r="3914" spans="1:24" ht="15.6" hidden="1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</row>
    <row r="3915" spans="1:24" ht="15.6" hidden="1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</row>
    <row r="3916" spans="1:24" ht="15.6" hidden="1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</row>
    <row r="3917" spans="1:24" ht="15.6" hidden="1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</row>
    <row r="3918" spans="1:24" ht="15.6" hidden="1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</row>
    <row r="3919" spans="1:24" ht="15.6" hidden="1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</row>
    <row r="3920" spans="1:24" ht="15.6" hidden="1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</row>
    <row r="3921" spans="1:24" ht="15.6" hidden="1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</row>
    <row r="3922" spans="1:24" ht="15.6" hidden="1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</row>
    <row r="3923" spans="1:24" ht="15.6" hidden="1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</row>
    <row r="3924" spans="1:24" ht="15.6" hidden="1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</row>
    <row r="3925" spans="1:24" ht="15.6" hidden="1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</row>
    <row r="3926" spans="1:24" ht="15.6" hidden="1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</row>
    <row r="3927" spans="1:24" ht="15.6" hidden="1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</row>
    <row r="3928" spans="1:24" ht="15.6" hidden="1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</row>
    <row r="3929" spans="1:24" ht="15.6" hidden="1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</row>
    <row r="3930" spans="1:24" ht="15.6" hidden="1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</row>
    <row r="3931" spans="1:24" ht="15.6" hidden="1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</row>
    <row r="3932" spans="1:24" ht="15.6" hidden="1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</row>
    <row r="3933" spans="1:24" ht="15.6" hidden="1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</row>
    <row r="3934" spans="1:24" ht="15.6" hidden="1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</row>
    <row r="3935" spans="1:24" ht="15.6" hidden="1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</row>
    <row r="3936" spans="1:24" ht="15.6" hidden="1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</row>
    <row r="3937" spans="1:24" ht="15.6" hidden="1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</row>
    <row r="3938" spans="1:24" ht="15.6" hidden="1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</row>
    <row r="3939" spans="1:24" ht="15.6" hidden="1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</row>
    <row r="3940" spans="1:24" ht="15.6" hidden="1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</row>
    <row r="3941" spans="1:24" ht="15.6" hidden="1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</row>
    <row r="3942" spans="1:24" ht="15.6" hidden="1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</row>
    <row r="3943" spans="1:24" ht="15.6" hidden="1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</row>
    <row r="3944" spans="1:24" ht="15.6" hidden="1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</row>
    <row r="3945" spans="1:24" ht="15.6" hidden="1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</row>
    <row r="3946" spans="1:24" ht="15.6" hidden="1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</row>
    <row r="3947" spans="1:24" ht="15.6" hidden="1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</row>
    <row r="3948" spans="1:24" ht="15.6" hidden="1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</row>
    <row r="3949" spans="1:24" ht="15.6" hidden="1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</row>
    <row r="3950" spans="1:24" ht="15.6" hidden="1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</row>
    <row r="3951" spans="1:24" ht="15.6" hidden="1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</row>
    <row r="3952" spans="1:24" ht="15.6" hidden="1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</row>
    <row r="3953" spans="1:24" ht="15.6" hidden="1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</row>
    <row r="3954" spans="1:24" ht="15.6" hidden="1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</row>
    <row r="3955" spans="1:24" ht="15.6" hidden="1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</row>
    <row r="3956" spans="1:24" ht="15.6" hidden="1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</row>
    <row r="3957" spans="1:24" ht="15.6" hidden="1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</row>
    <row r="3958" spans="1:24" ht="15.6" hidden="1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</row>
    <row r="3959" spans="1:24" ht="15.6" hidden="1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</row>
    <row r="3960" spans="1:24" ht="15.6" hidden="1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</row>
    <row r="3961" spans="1:24" ht="15.6" hidden="1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</row>
    <row r="3962" spans="1:24" ht="15.6" hidden="1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</row>
    <row r="3963" spans="1:24" ht="15.6" hidden="1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</row>
    <row r="3964" spans="1:24" ht="15.6" hidden="1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</row>
    <row r="3965" spans="1:24" ht="15.6" hidden="1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</row>
    <row r="3966" spans="1:24" ht="15.6" hidden="1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</row>
    <row r="3967" spans="1:24" ht="15.6" hidden="1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</row>
    <row r="3968" spans="1:24" ht="15.6" hidden="1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</row>
    <row r="3969" spans="1:24" ht="15.6" hidden="1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</row>
    <row r="3970" spans="1:24" ht="15.6" hidden="1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</row>
    <row r="3971" spans="1:24" ht="15.6" hidden="1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</row>
    <row r="3972" spans="1:24" ht="15.6" hidden="1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</row>
    <row r="3973" spans="1:24" ht="15.6" hidden="1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</row>
    <row r="3974" spans="1:24" ht="15.6" hidden="1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</row>
    <row r="3975" spans="1:24" ht="15.6" hidden="1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</row>
    <row r="3976" spans="1:24" ht="15.6" hidden="1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</row>
    <row r="3977" spans="1:24" ht="15.6" hidden="1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</row>
    <row r="3978" spans="1:24" ht="15.6" hidden="1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</row>
    <row r="3979" spans="1:24" ht="15.6" hidden="1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</row>
    <row r="3980" spans="1:24" ht="15.6" hidden="1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</row>
    <row r="3981" spans="1:24" ht="15.6" hidden="1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</row>
    <row r="3982" spans="1:24" ht="15.6" hidden="1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</row>
    <row r="3983" spans="1:24" ht="15.6" hidden="1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</row>
    <row r="3984" spans="1:24" ht="15.6" hidden="1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</row>
    <row r="3985" spans="1:24" ht="15.6" hidden="1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</row>
    <row r="3986" spans="1:24" ht="15.6" hidden="1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</row>
    <row r="3987" spans="1:24" ht="15.6" hidden="1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</row>
    <row r="3988" spans="1:24" ht="15.6" hidden="1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</row>
    <row r="3989" spans="1:24" ht="15.6" hidden="1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</row>
    <row r="3990" spans="1:24" ht="15.6" hidden="1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</row>
    <row r="3991" spans="1:24" ht="15.6" hidden="1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</row>
    <row r="3992" spans="1:24" ht="15.6" hidden="1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</row>
    <row r="3993" spans="1:24" ht="15.6" hidden="1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</row>
    <row r="3994" spans="1:24" ht="15.6" hidden="1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</row>
    <row r="3995" spans="1:24" ht="15.6" hidden="1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</row>
    <row r="3996" spans="1:24" ht="15.6" hidden="1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</row>
    <row r="3997" spans="1:24" ht="15.6" hidden="1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</row>
    <row r="3998" spans="1:24" ht="15.6" hidden="1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</row>
    <row r="3999" spans="1:24" ht="15.6" hidden="1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</row>
    <row r="4000" spans="1:24" ht="15.6" hidden="1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</row>
    <row r="4001" spans="1:24" ht="15.6" hidden="1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</row>
    <row r="4002" spans="1:24" ht="15.6" hidden="1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</row>
    <row r="4003" spans="1:24" ht="15.6" hidden="1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</row>
    <row r="4004" spans="1:24" ht="15.6" hidden="1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</row>
    <row r="4005" spans="1:24" ht="15.6" hidden="1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</row>
    <row r="4006" spans="1:24" ht="15.6" hidden="1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</row>
    <row r="4007" spans="1:24" ht="15.6" hidden="1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</row>
    <row r="4008" spans="1:24" ht="15.6" hidden="1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</row>
    <row r="4009" spans="1:24" ht="15.6" hidden="1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</row>
    <row r="4010" spans="1:24" ht="15.6" hidden="1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</row>
    <row r="4011" spans="1:24" ht="15.6" hidden="1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</row>
    <row r="4012" spans="1:24" ht="15.6" hidden="1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</row>
    <row r="4013" spans="1:24" ht="15.6" hidden="1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</row>
    <row r="4014" spans="1:24" ht="15.6" hidden="1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</row>
    <row r="4015" spans="1:24" ht="15.6" hidden="1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</row>
    <row r="4016" spans="1:24" ht="15.6" hidden="1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</row>
    <row r="4017" spans="1:24" ht="15.6" hidden="1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</row>
    <row r="4018" spans="1:24" ht="15.6" hidden="1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</row>
    <row r="4019" spans="1:24" ht="15.6" hidden="1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</row>
    <row r="4020" spans="1:24" ht="15.6" hidden="1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</row>
    <row r="4021" spans="1:24" ht="15.6" hidden="1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</row>
    <row r="4022" spans="1:24" ht="15.6" hidden="1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</row>
    <row r="4023" spans="1:24" ht="15.6" hidden="1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</row>
    <row r="4024" spans="1:24" ht="15.6" hidden="1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</row>
    <row r="4025" spans="1:24" ht="15.6" hidden="1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</row>
    <row r="4026" spans="1:24" ht="15.6" hidden="1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</row>
    <row r="4027" spans="1:24" ht="15.6" hidden="1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</row>
    <row r="4028" spans="1:24" ht="15.6" hidden="1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</row>
    <row r="4029" spans="1:24" ht="15.6" hidden="1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</row>
    <row r="4030" spans="1:24" ht="15.6" hidden="1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</row>
    <row r="4031" spans="1:24" ht="15.6" hidden="1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</row>
    <row r="4032" spans="1:24" ht="15.6" hidden="1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</row>
    <row r="4033" spans="1:24" ht="15.6" hidden="1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</row>
    <row r="4034" spans="1:24" ht="15.6" hidden="1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</row>
    <row r="4035" spans="1:24" ht="15.6" hidden="1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</row>
    <row r="4036" spans="1:24" ht="15.6" hidden="1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</row>
    <row r="4037" spans="1:24" ht="15.6" hidden="1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</row>
    <row r="4038" spans="1:24" ht="15.6" hidden="1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</row>
    <row r="4039" spans="1:24" ht="15.6" hidden="1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</row>
    <row r="4040" spans="1:24" ht="15.6" hidden="1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</row>
    <row r="4041" spans="1:24" ht="15.6" hidden="1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</row>
    <row r="4042" spans="1:24" ht="15.6" hidden="1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</row>
    <row r="4043" spans="1:24" ht="15.6" hidden="1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</row>
    <row r="4044" spans="1:24" ht="15.6" hidden="1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</row>
    <row r="4045" spans="1:24" ht="15.6" hidden="1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</row>
    <row r="4046" spans="1:24" ht="15.6" hidden="1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</row>
    <row r="4047" spans="1:24" ht="15.6" hidden="1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</row>
    <row r="4048" spans="1:24" ht="15.6" hidden="1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</row>
    <row r="4049" spans="1:24" ht="15.6" hidden="1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</row>
    <row r="4050" spans="1:24" ht="15.6" hidden="1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</row>
    <row r="4051" spans="1:24" ht="15.6" hidden="1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</row>
    <row r="4052" spans="1:24" ht="15.6" hidden="1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</row>
    <row r="4053" spans="1:24" ht="15.6" hidden="1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</row>
    <row r="4054" spans="1:24" ht="15.6" hidden="1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</row>
    <row r="4055" spans="1:24" ht="15.6" hidden="1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</row>
    <row r="4056" spans="1:24" ht="15.6" hidden="1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</row>
    <row r="4057" spans="1:24" ht="15.6" hidden="1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</row>
    <row r="4058" spans="1:24" ht="15.6" hidden="1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</row>
    <row r="4059" spans="1:24" ht="15.6" hidden="1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</row>
    <row r="4060" spans="1:24" ht="15.6" hidden="1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</row>
    <row r="4061" spans="1:24" ht="15.6" hidden="1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</row>
    <row r="4062" spans="1:24" ht="15.6" hidden="1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</row>
    <row r="4063" spans="1:24" ht="15.6" hidden="1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</row>
    <row r="4064" spans="1:24" ht="15.6" hidden="1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</row>
    <row r="4065" spans="1:24" ht="15.6" hidden="1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</row>
    <row r="4066" spans="1:24" ht="15.6" hidden="1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</row>
    <row r="4067" spans="1:24" ht="15.6" hidden="1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</row>
    <row r="4068" spans="1:24" ht="15.6" hidden="1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</row>
    <row r="4069" spans="1:24" ht="15.6" hidden="1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</row>
    <row r="4070" spans="1:24" ht="15.6" hidden="1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</row>
    <row r="4071" spans="1:24" ht="15.6" hidden="1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</row>
    <row r="4072" spans="1:24" ht="15.6" hidden="1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</row>
    <row r="4073" spans="1:24" ht="15.6" hidden="1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</row>
    <row r="4074" spans="1:24" ht="15.6" hidden="1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</row>
    <row r="4075" spans="1:24" ht="15.6" hidden="1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</row>
    <row r="4076" spans="1:24" ht="15.6" hidden="1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</row>
    <row r="4077" spans="1:24" ht="15.6" hidden="1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</row>
    <row r="4078" spans="1:24" ht="15.6" hidden="1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</row>
    <row r="4079" spans="1:24" ht="15.6" hidden="1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</row>
    <row r="4080" spans="1:24" ht="15.6" hidden="1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</row>
    <row r="4081" spans="1:24" ht="15.6" hidden="1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</row>
    <row r="4082" spans="1:24" ht="15.6" hidden="1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</row>
    <row r="4083" spans="1:24" ht="15.6" hidden="1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</row>
    <row r="4084" spans="1:24" ht="15.6" hidden="1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</row>
    <row r="4085" spans="1:24" ht="15.6" hidden="1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</row>
    <row r="4086" spans="1:24" ht="15.6" hidden="1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</row>
    <row r="4087" spans="1:24" ht="15.6" hidden="1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</row>
    <row r="4088" spans="1:24" ht="15.6" hidden="1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</row>
    <row r="4089" spans="1:24" ht="15.6" hidden="1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</row>
    <row r="4090" spans="1:24" ht="15.6" hidden="1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</row>
    <row r="4091" spans="1:24" ht="15.6" hidden="1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</row>
    <row r="4092" spans="1:24" ht="15.6" hidden="1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</row>
    <row r="4093" spans="1:24" ht="15.6" hidden="1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</row>
    <row r="4094" spans="1:24" ht="15.6" hidden="1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</row>
    <row r="4095" spans="1:24" ht="15.6" hidden="1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</row>
    <row r="4096" spans="1:24" ht="15.6" hidden="1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</row>
    <row r="4097" spans="1:24" ht="15.6" hidden="1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</row>
    <row r="4098" spans="1:24" ht="15.6" hidden="1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</row>
    <row r="4099" spans="1:24" ht="15.6" hidden="1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</row>
    <row r="4100" spans="1:24" ht="15.6" hidden="1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</row>
    <row r="4101" spans="1:24" ht="15.6" hidden="1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</row>
    <row r="4102" spans="1:24" ht="15.6" hidden="1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</row>
    <row r="4103" spans="1:24" ht="15.6" hidden="1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</row>
    <row r="4104" spans="1:24" ht="15.6" hidden="1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</row>
    <row r="4105" spans="1:24" ht="15.6" hidden="1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</row>
    <row r="4106" spans="1:24" ht="15.6" hidden="1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</row>
    <row r="4107" spans="1:24" ht="15.6" hidden="1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</row>
    <row r="4108" spans="1:24" ht="15.6" hidden="1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</row>
    <row r="4109" spans="1:24" ht="15.6" hidden="1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</row>
    <row r="4110" spans="1:24" ht="15.6" hidden="1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</row>
    <row r="4111" spans="1:24" ht="15.6" hidden="1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</row>
    <row r="4112" spans="1:24" ht="15.6" hidden="1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</row>
    <row r="4113" spans="1:24" ht="15.6" hidden="1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</row>
    <row r="4114" spans="1:24" ht="15.6" hidden="1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</row>
    <row r="4115" spans="1:24" ht="15.6" hidden="1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</row>
    <row r="4116" spans="1:24" ht="15.6" hidden="1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</row>
    <row r="4117" spans="1:24" ht="15.6" hidden="1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</row>
    <row r="4118" spans="1:24" ht="15.6" hidden="1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</row>
    <row r="4119" spans="1:24" ht="15.6" hidden="1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</row>
    <row r="4120" spans="1:24" ht="15.6" hidden="1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</row>
    <row r="4121" spans="1:24" ht="15.6" hidden="1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</row>
    <row r="4122" spans="1:24" ht="15.6" hidden="1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</row>
    <row r="4123" spans="1:24" ht="15.6" hidden="1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</row>
    <row r="4124" spans="1:24" ht="15.6" hidden="1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</row>
    <row r="4125" spans="1:24" ht="15.6" hidden="1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</row>
    <row r="4126" spans="1:24" ht="15.6" hidden="1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</row>
    <row r="4127" spans="1:24" ht="15.6" hidden="1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</row>
    <row r="4128" spans="1:24" ht="15.6" hidden="1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</row>
    <row r="4129" spans="1:24" ht="15.6" hidden="1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</row>
    <row r="4130" spans="1:24" ht="15.6" hidden="1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</row>
    <row r="4131" spans="1:24" ht="15.6" hidden="1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</row>
    <row r="4132" spans="1:24" ht="15.6" hidden="1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</row>
    <row r="4133" spans="1:24" ht="15.6" hidden="1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</row>
    <row r="4134" spans="1:24" ht="15.6" hidden="1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</row>
    <row r="4135" spans="1:24" ht="15.6" hidden="1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</row>
    <row r="4136" spans="1:24" ht="15.6" hidden="1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</row>
    <row r="4137" spans="1:24" ht="15.6" hidden="1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</row>
    <row r="4138" spans="1:24" ht="15.6" hidden="1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</row>
    <row r="4139" spans="1:24" ht="15.6" hidden="1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</row>
    <row r="4140" spans="1:24" ht="15.6" hidden="1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</row>
    <row r="4141" spans="1:24" ht="15.6" hidden="1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</row>
    <row r="4142" spans="1:24" ht="15.6" hidden="1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</row>
    <row r="4143" spans="1:24" ht="15.6" hidden="1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</row>
    <row r="4144" spans="1:24" ht="15.6" hidden="1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</row>
    <row r="4145" spans="1:24" ht="15.6" hidden="1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</row>
    <row r="4146" spans="1:24" ht="15.6" hidden="1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</row>
    <row r="4147" spans="1:24" ht="15.6" hidden="1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</row>
    <row r="4148" spans="1:24" ht="15.6" hidden="1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</row>
    <row r="4149" spans="1:24" ht="15.6" hidden="1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</row>
    <row r="4150" spans="1:24" ht="15.6" hidden="1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</row>
    <row r="4151" spans="1:24" ht="15.6" hidden="1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</row>
    <row r="4152" spans="1:24" ht="15.6" hidden="1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</row>
    <row r="4153" spans="1:24" ht="15.6" hidden="1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</row>
    <row r="4154" spans="1:24" ht="15.6" hidden="1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</row>
    <row r="4155" spans="1:24" ht="15.6" hidden="1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</row>
    <row r="4156" spans="1:24" ht="15.6" hidden="1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</row>
    <row r="4157" spans="1:24" ht="15.6" hidden="1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</row>
    <row r="4158" spans="1:24" ht="15.6" hidden="1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</row>
    <row r="4159" spans="1:24" ht="15.6" hidden="1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</row>
    <row r="4160" spans="1:24" ht="15.6" hidden="1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</row>
    <row r="4161" spans="1:24" ht="15.6" hidden="1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</row>
    <row r="4162" spans="1:24" ht="15.6" hidden="1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</row>
    <row r="4163" spans="1:24" ht="15.6" hidden="1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</row>
    <row r="4164" spans="1:24" ht="15.6" hidden="1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</row>
    <row r="4165" spans="1:24" ht="15.6" hidden="1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</row>
    <row r="4166" spans="1:24" ht="15.6" hidden="1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</row>
    <row r="4167" spans="1:24" ht="15.6" hidden="1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</row>
    <row r="4168" spans="1:24" ht="15.6" hidden="1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</row>
    <row r="4169" spans="1:24" ht="15.6" hidden="1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</row>
    <row r="4170" spans="1:24" ht="15.6" hidden="1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</row>
    <row r="4171" spans="1:24" ht="15.6" hidden="1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</row>
    <row r="4172" spans="1:24" ht="15.6" hidden="1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</row>
    <row r="4173" spans="1:24" ht="15.6" hidden="1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</row>
    <row r="4174" spans="1:24" ht="15.6" hidden="1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</row>
    <row r="4175" spans="1:24" ht="15.6" hidden="1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</row>
    <row r="4176" spans="1:24" ht="15.6" hidden="1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</row>
    <row r="4177" spans="1:24" ht="15.6" hidden="1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</row>
    <row r="4178" spans="1:24" ht="15.6" hidden="1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</row>
    <row r="4179" spans="1:24" ht="15.6" hidden="1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</row>
    <row r="4180" spans="1:24" ht="15.6" hidden="1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</row>
    <row r="4181" spans="1:24" ht="15.6" hidden="1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</row>
    <row r="4182" spans="1:24" ht="15.6" hidden="1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</row>
    <row r="4183" spans="1:24" ht="15.6" hidden="1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</row>
    <row r="4184" spans="1:24" ht="15.6" hidden="1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</row>
    <row r="4185" spans="1:24" ht="15.6" hidden="1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</row>
    <row r="4186" spans="1:24" ht="15.6" hidden="1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</row>
    <row r="4187" spans="1:24" ht="15.6" hidden="1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</row>
    <row r="4188" spans="1:24" ht="15.6" hidden="1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</row>
    <row r="4189" spans="1:24" ht="15.6" hidden="1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</row>
    <row r="4190" spans="1:24" ht="15.6" hidden="1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</row>
    <row r="4191" spans="1:24" ht="15.6" hidden="1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</row>
    <row r="4192" spans="1:24" ht="15.6" hidden="1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</row>
    <row r="4193" spans="1:24" ht="15.6" hidden="1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</row>
    <row r="4194" spans="1:24" ht="15.6" hidden="1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</row>
    <row r="4195" spans="1:24" ht="15.6" hidden="1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</row>
    <row r="4196" spans="1:24" ht="15.6" hidden="1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</row>
    <row r="4197" spans="1:24" ht="15.6" hidden="1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</row>
    <row r="4198" spans="1:24" ht="15.6" hidden="1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</row>
    <row r="4199" spans="1:24" ht="15.6" hidden="1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</row>
    <row r="4200" spans="1:24" ht="15.6" hidden="1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</row>
    <row r="4201" spans="1:24" ht="15.6" hidden="1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</row>
    <row r="4202" spans="1:24" ht="15.6" hidden="1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</row>
    <row r="4203" spans="1:24" ht="15.6" hidden="1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</row>
    <row r="4204" spans="1:24" ht="15.6" hidden="1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</row>
    <row r="4205" spans="1:24" ht="15.6" hidden="1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</row>
    <row r="4206" spans="1:24" ht="15.6" hidden="1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</row>
    <row r="4207" spans="1:24" ht="15.6" hidden="1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</row>
    <row r="4208" spans="1:24" ht="15.6" hidden="1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</row>
    <row r="4209" spans="1:24" ht="15.6" hidden="1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</row>
    <row r="4210" spans="1:24" ht="15.6" hidden="1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</row>
    <row r="4211" spans="1:24" ht="15.6" hidden="1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</row>
    <row r="4212" spans="1:24" ht="15.6" hidden="1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</row>
    <row r="4213" spans="1:24" ht="15.6" hidden="1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</row>
    <row r="4214" spans="1:24" ht="15.6" hidden="1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</row>
    <row r="4215" spans="1:24" ht="15.6" hidden="1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</row>
    <row r="4216" spans="1:24" ht="15.6" hidden="1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</row>
    <row r="4217" spans="1:24" ht="15.6" hidden="1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</row>
    <row r="4218" spans="1:24" ht="15.6" hidden="1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</row>
    <row r="4219" spans="1:24" ht="15.6" hidden="1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</row>
    <row r="4220" spans="1:24" ht="15.6" hidden="1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</row>
    <row r="4221" spans="1:24" ht="15.6" hidden="1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</row>
    <row r="4222" spans="1:24" ht="15.6" hidden="1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</row>
    <row r="4223" spans="1:24" ht="15.6" hidden="1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</row>
    <row r="4224" spans="1:24" ht="15.6" hidden="1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</row>
    <row r="4225" spans="1:24" ht="15.6" hidden="1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</row>
    <row r="4226" spans="1:24" ht="15.6" hidden="1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</row>
    <row r="4227" spans="1:24" ht="15.6" hidden="1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</row>
    <row r="4228" spans="1:24" ht="15.6" hidden="1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</row>
    <row r="4229" spans="1:24" ht="15.6" hidden="1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</row>
    <row r="4230" spans="1:24" ht="15.6" hidden="1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</row>
    <row r="4231" spans="1:24" ht="15.6" hidden="1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</row>
    <row r="4232" spans="1:24" ht="15.6" hidden="1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</row>
    <row r="4233" spans="1:24" ht="15.6" hidden="1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</row>
    <row r="4234" spans="1:24" ht="15.6" hidden="1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</row>
    <row r="4235" spans="1:24" ht="15.6" hidden="1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</row>
    <row r="4236" spans="1:24" ht="15.6" hidden="1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</row>
    <row r="4237" spans="1:24" ht="15.6" hidden="1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</row>
    <row r="4238" spans="1:24" ht="15.6" hidden="1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</row>
    <row r="4239" spans="1:24" ht="15.6" hidden="1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</row>
    <row r="4240" spans="1:24" ht="15.6" hidden="1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</row>
    <row r="4241" spans="1:24" ht="15.6" hidden="1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</row>
    <row r="4242" spans="1:24" ht="15.6" hidden="1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</row>
    <row r="4243" spans="1:24" ht="15.6" hidden="1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</row>
    <row r="4244" spans="1:24" ht="15.6" hidden="1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</row>
    <row r="4245" spans="1:24" ht="15.6" hidden="1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</row>
    <row r="4246" spans="1:24" ht="15.6" hidden="1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</row>
    <row r="4247" spans="1:24" ht="15.6" hidden="1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</row>
    <row r="4248" spans="1:24" ht="15.6" hidden="1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</row>
    <row r="4249" spans="1:24" ht="15.6" hidden="1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</row>
    <row r="4250" spans="1:24" ht="15.6" hidden="1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</row>
    <row r="4251" spans="1:24" ht="15.6" hidden="1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</row>
    <row r="4252" spans="1:24" ht="15.6" hidden="1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</row>
    <row r="4253" spans="1:24" ht="15.6" hidden="1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</row>
    <row r="4254" spans="1:24" ht="15.6" hidden="1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</row>
    <row r="4255" spans="1:24" ht="15.6" hidden="1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</row>
    <row r="4256" spans="1:24" ht="15.6" hidden="1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</row>
    <row r="4257" spans="1:24" ht="15.6" hidden="1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</row>
    <row r="4258" spans="1:24" ht="15.6" hidden="1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</row>
    <row r="4259" spans="1:24" ht="15.6" hidden="1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</row>
    <row r="4260" spans="1:24" ht="15.6" hidden="1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</row>
    <row r="4261" spans="1:24" ht="15.6" hidden="1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</row>
    <row r="4262" spans="1:24" ht="15.6" hidden="1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</row>
    <row r="4263" spans="1:24" ht="15.6" hidden="1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</row>
    <row r="4264" spans="1:24" ht="15.6" hidden="1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</row>
    <row r="4265" spans="1:24" ht="15.6" hidden="1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</row>
    <row r="4266" spans="1:24" ht="15.6" hidden="1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</row>
    <row r="4267" spans="1:24" ht="15.6" hidden="1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</row>
    <row r="4268" spans="1:24" ht="15.6" hidden="1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</row>
    <row r="4269" spans="1:24" ht="15.6" hidden="1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</row>
    <row r="4270" spans="1:24" ht="15.6" hidden="1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</row>
    <row r="4271" spans="1:24" ht="15.6" hidden="1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</row>
    <row r="4272" spans="1:24" ht="15.6" hidden="1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</row>
    <row r="4273" spans="1:24" ht="15.6" hidden="1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</row>
    <row r="4274" spans="1:24" ht="15.6" hidden="1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</row>
    <row r="4275" spans="1:24" ht="15.6" hidden="1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</row>
    <row r="4276" spans="1:24" ht="15.6" hidden="1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</row>
    <row r="4277" spans="1:24" ht="15.6" hidden="1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</row>
    <row r="4278" spans="1:24" ht="15.6" hidden="1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</row>
    <row r="4279" spans="1:24" ht="15.6" hidden="1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</row>
    <row r="4280" spans="1:24" ht="15.6" hidden="1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</row>
    <row r="4281" spans="1:24" ht="15.6" hidden="1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</row>
    <row r="4282" spans="1:24" ht="15.6" hidden="1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</row>
    <row r="4283" spans="1:24" ht="15.6" hidden="1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</row>
    <row r="4284" spans="1:24" ht="15.6" hidden="1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</row>
    <row r="4285" spans="1:24" ht="15.6" hidden="1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</row>
    <row r="4286" spans="1:24" ht="15.6" hidden="1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</row>
    <row r="4287" spans="1:24" ht="15.6" hidden="1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</row>
    <row r="4288" spans="1:24" ht="15.6" hidden="1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</row>
    <row r="4289" spans="1:24" ht="15.6" hidden="1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</row>
    <row r="4290" spans="1:24" ht="15.6" hidden="1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</row>
    <row r="4291" spans="1:24" ht="15.6" hidden="1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</row>
    <row r="4292" spans="1:24" ht="15.6" hidden="1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</row>
    <row r="4293" spans="1:24" ht="15.6" hidden="1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</row>
    <row r="4294" spans="1:24" ht="15.6" hidden="1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</row>
    <row r="4295" spans="1:24" ht="15.6" hidden="1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</row>
    <row r="4296" spans="1:24" ht="15.6" hidden="1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</row>
    <row r="4297" spans="1:24" ht="15.6" hidden="1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</row>
    <row r="4298" spans="1:24" ht="15.6" hidden="1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</row>
    <row r="4299" spans="1:24" ht="15.6" hidden="1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</row>
    <row r="4300" spans="1:24" ht="15.6" hidden="1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</row>
    <row r="4301" spans="1:24" ht="15.6" hidden="1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</row>
    <row r="4302" spans="1:24" ht="15.6" hidden="1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</row>
    <row r="4303" spans="1:24" ht="15.6" hidden="1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</row>
    <row r="4304" spans="1:24" ht="15.6" hidden="1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</row>
    <row r="4305" spans="1:24" ht="15.6" hidden="1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</row>
    <row r="4306" spans="1:24" ht="15.6" hidden="1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</row>
    <row r="4307" spans="1:24" ht="15.6" hidden="1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</row>
    <row r="4308" spans="1:24" ht="15.6" hidden="1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</row>
    <row r="4309" spans="1:24" ht="15.6" hidden="1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</row>
    <row r="4310" spans="1:24" ht="15.6" hidden="1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</row>
    <row r="4311" spans="1:24" ht="15.6" hidden="1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</row>
    <row r="4312" spans="1:24" ht="15.6" hidden="1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</row>
    <row r="4313" spans="1:24" ht="15.6" hidden="1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</row>
    <row r="4314" spans="1:24" ht="15.6" hidden="1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</row>
    <row r="4315" spans="1:24" ht="15.6" hidden="1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</row>
    <row r="4316" spans="1:24" ht="15.6" hidden="1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</row>
    <row r="4317" spans="1:24" ht="15.6" hidden="1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</row>
    <row r="4318" spans="1:24" ht="15.6" hidden="1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</row>
    <row r="4319" spans="1:24" ht="15.6" hidden="1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</row>
    <row r="4320" spans="1:24" ht="15.6" hidden="1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</row>
    <row r="4321" spans="1:24" ht="15.6" hidden="1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</row>
    <row r="4322" spans="1:24" ht="15.6" hidden="1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</row>
    <row r="4323" spans="1:24" ht="15.6" hidden="1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</row>
    <row r="4324" spans="1:24" ht="15.6" hidden="1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</row>
    <row r="4325" spans="1:24" ht="15.6" hidden="1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</row>
    <row r="4326" spans="1:24" ht="15.6" hidden="1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</row>
    <row r="4327" spans="1:24" ht="15.6" hidden="1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</row>
    <row r="4328" spans="1:24" ht="15.6" hidden="1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</row>
    <row r="4329" spans="1:24" ht="15.6" hidden="1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</row>
    <row r="4330" spans="1:24" ht="15.6" hidden="1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</row>
    <row r="4331" spans="1:24" ht="15.6" hidden="1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</row>
    <row r="4332" spans="1:24" ht="15.6" hidden="1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</row>
    <row r="4333" spans="1:24" ht="15.6" hidden="1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</row>
    <row r="4334" spans="1:24" ht="15.6" hidden="1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</row>
    <row r="4335" spans="1:24" ht="15.6" hidden="1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</row>
    <row r="4336" spans="1:24" ht="15.6" hidden="1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</row>
    <row r="4337" spans="1:24" ht="15.6" hidden="1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</row>
    <row r="4338" spans="1:24" ht="15.6" hidden="1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</row>
    <row r="4339" spans="1:24" ht="15.6" hidden="1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</row>
    <row r="4340" spans="1:24" ht="15.6" hidden="1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</row>
    <row r="4341" spans="1:24" ht="15.6" hidden="1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</row>
    <row r="4342" spans="1:24" ht="15.6" hidden="1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</row>
    <row r="4343" spans="1:24" ht="15.6" hidden="1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</row>
    <row r="4344" spans="1:24" ht="15.6" hidden="1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</row>
    <row r="4345" spans="1:24" ht="15.6" hidden="1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</row>
    <row r="4346" spans="1:24" ht="15.6" hidden="1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</row>
    <row r="4347" spans="1:24" ht="15.6" hidden="1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</row>
    <row r="4348" spans="1:24" ht="15.6" hidden="1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</row>
    <row r="4349" spans="1:24" ht="15.6" hidden="1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</row>
    <row r="4350" spans="1:24" ht="15.6" hidden="1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</row>
    <row r="4351" spans="1:24" ht="15.6" hidden="1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</row>
    <row r="4352" spans="1:24" ht="15.6" hidden="1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</row>
    <row r="4353" spans="1:24" ht="15.6" hidden="1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</row>
    <row r="4354" spans="1:24" ht="15.6" hidden="1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</row>
    <row r="4355" spans="1:24" ht="15.6" hidden="1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</row>
    <row r="4356" spans="1:24" ht="15.6" hidden="1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</row>
    <row r="4357" spans="1:24" ht="15.6" hidden="1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</row>
    <row r="4358" spans="1:24" ht="15.6" hidden="1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</row>
    <row r="4359" spans="1:24" ht="15.6" hidden="1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</row>
    <row r="4360" spans="1:24" ht="15.6" hidden="1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</row>
    <row r="4361" spans="1:24" ht="15.6" hidden="1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</row>
    <row r="4362" spans="1:24" ht="15.6" hidden="1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</row>
    <row r="4363" spans="1:24" ht="15.6" hidden="1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</row>
    <row r="4364" spans="1:24" ht="15.6" hidden="1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</row>
    <row r="4365" spans="1:24" ht="15.6" hidden="1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</row>
    <row r="4366" spans="1:24" ht="15.6" hidden="1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</row>
    <row r="4367" spans="1:24" ht="15.6" hidden="1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</row>
    <row r="4368" spans="1:24" ht="15.6" hidden="1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</row>
    <row r="4369" spans="1:24" ht="15.6" hidden="1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</row>
    <row r="4370" spans="1:24" ht="15.6" hidden="1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</row>
    <row r="4371" spans="1:24" ht="15.6" hidden="1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</row>
    <row r="4372" spans="1:24" ht="15.6" hidden="1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</row>
    <row r="4373" spans="1:24" ht="15.6" hidden="1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</row>
    <row r="4374" spans="1:24" ht="15.6" hidden="1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</row>
    <row r="4375" spans="1:24" ht="15.6" hidden="1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</row>
    <row r="4376" spans="1:24" ht="15.6" hidden="1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</row>
    <row r="4377" spans="1:24" ht="15.6" hidden="1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</row>
    <row r="4378" spans="1:24" ht="15.6" hidden="1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</row>
    <row r="4379" spans="1:24" ht="15.6" hidden="1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</row>
    <row r="4380" spans="1:24" ht="15.6" hidden="1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</row>
    <row r="4381" spans="1:24" ht="15.6" hidden="1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</row>
    <row r="4382" spans="1:24" ht="15.6" hidden="1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</row>
    <row r="4383" spans="1:24" ht="15.6" hidden="1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</row>
    <row r="4384" spans="1:24" ht="15.6" hidden="1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</row>
    <row r="4385" spans="1:24" ht="15.6" hidden="1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</row>
    <row r="4386" spans="1:24" ht="15.6" hidden="1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</row>
    <row r="4387" spans="1:24" ht="15.6" hidden="1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</row>
    <row r="4388" spans="1:24" ht="15.6" hidden="1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</row>
    <row r="4389" spans="1:24" ht="15.6" hidden="1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</row>
    <row r="4390" spans="1:24" ht="15.6" hidden="1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</row>
    <row r="4391" spans="1:24" ht="15.6" hidden="1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</row>
    <row r="4392" spans="1:24" ht="15.6" hidden="1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</row>
    <row r="4393" spans="1:24" ht="15.6" hidden="1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</row>
    <row r="4394" spans="1:24" ht="15.6" hidden="1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</row>
    <row r="4395" spans="1:24" ht="15.6" hidden="1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</row>
    <row r="4396" spans="1:24" ht="15.6" hidden="1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</row>
    <row r="4397" spans="1:24" ht="15.6" hidden="1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</row>
    <row r="4398" spans="1:24" ht="15.6" hidden="1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</row>
    <row r="4399" spans="1:24" ht="15.6" hidden="1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</row>
    <row r="4400" spans="1:24" ht="15.6" hidden="1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</row>
    <row r="4401" spans="1:24" ht="15.6" hidden="1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</row>
    <row r="4402" spans="1:24" ht="15.6" hidden="1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</row>
    <row r="4403" spans="1:24" ht="15.6" hidden="1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</row>
    <row r="4404" spans="1:24" ht="15.6" hidden="1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</row>
    <row r="4405" spans="1:24" ht="15.6" hidden="1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</row>
    <row r="4406" spans="1:24" ht="15.6" hidden="1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</row>
    <row r="4407" spans="1:24" ht="15.6" hidden="1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</row>
    <row r="4408" spans="1:24" ht="15.6" hidden="1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</row>
    <row r="4409" spans="1:24" ht="15.6" hidden="1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</row>
    <row r="4410" spans="1:24" ht="15.6" hidden="1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</row>
    <row r="4411" spans="1:24" ht="15.6" hidden="1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</row>
    <row r="4412" spans="1:24" ht="15.6" hidden="1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</row>
    <row r="4413" spans="1:24" ht="15.6" hidden="1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</row>
    <row r="4414" spans="1:24" ht="15.6" hidden="1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</row>
    <row r="4415" spans="1:24" ht="15.6" hidden="1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</row>
    <row r="4416" spans="1:24" ht="15.6" hidden="1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</row>
    <row r="4417" spans="1:24" ht="15.6" hidden="1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</row>
    <row r="4418" spans="1:24" ht="15.6" hidden="1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</row>
    <row r="4419" spans="1:24" ht="15.6" hidden="1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</row>
    <row r="4420" spans="1:24" ht="15.6" hidden="1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</row>
    <row r="4421" spans="1:24" ht="15.6" hidden="1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</row>
    <row r="4422" spans="1:24" ht="15.6" hidden="1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</row>
    <row r="4423" spans="1:24" ht="15.6" hidden="1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</row>
    <row r="4424" spans="1:24" ht="15.6" hidden="1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</row>
    <row r="4425" spans="1:24" ht="15.6" hidden="1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</row>
    <row r="4426" spans="1:24" ht="15.6" hidden="1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</row>
    <row r="4427" spans="1:24" ht="15.6" hidden="1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</row>
    <row r="4428" spans="1:24" ht="15.6" hidden="1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</row>
    <row r="4429" spans="1:24" ht="15.6" hidden="1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</row>
    <row r="4430" spans="1:24" ht="15.6" hidden="1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</row>
    <row r="4431" spans="1:24" ht="15.6" hidden="1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</row>
    <row r="4432" spans="1:24" ht="15.6" hidden="1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</row>
    <row r="4433" spans="1:24" ht="15.6" hidden="1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</row>
    <row r="4434" spans="1:24" ht="15.6" hidden="1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</row>
    <row r="4435" spans="1:24" ht="15.6" hidden="1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</row>
    <row r="4436" spans="1:24" ht="15.6" hidden="1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</row>
    <row r="4437" spans="1:24" ht="15.6" hidden="1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</row>
    <row r="4438" spans="1:24" ht="15.6" hidden="1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</row>
    <row r="4439" spans="1:24" ht="15.6" hidden="1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</row>
    <row r="4440" spans="1:24" ht="15.6" hidden="1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</row>
    <row r="4441" spans="1:24" ht="15.6" hidden="1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</row>
    <row r="4442" spans="1:24" ht="15.6" hidden="1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</row>
    <row r="4443" spans="1:24" ht="15.6" hidden="1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</row>
    <row r="4444" spans="1:24" ht="15.6" hidden="1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</row>
    <row r="4445" spans="1:24" ht="15.6" hidden="1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</row>
    <row r="4446" spans="1:24" ht="15.6" hidden="1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</row>
    <row r="4447" spans="1:24" ht="15.6" hidden="1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</row>
    <row r="4448" spans="1:24" ht="15.6" hidden="1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</row>
    <row r="4449" spans="1:24" ht="15.6" hidden="1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</row>
    <row r="4450" spans="1:24" ht="15.6" hidden="1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</row>
    <row r="4451" spans="1:24" ht="15.6" hidden="1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</row>
    <row r="4452" spans="1:24" ht="15.6" hidden="1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</row>
    <row r="4453" spans="1:24" ht="15.6" hidden="1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</row>
    <row r="4454" spans="1:24" ht="15.6" hidden="1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</row>
    <row r="4455" spans="1:24" ht="15.6" hidden="1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</row>
    <row r="4456" spans="1:24" ht="15.6" hidden="1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</row>
    <row r="4457" spans="1:24" ht="15.6" hidden="1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</row>
    <row r="4458" spans="1:24" ht="15.6" hidden="1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</row>
    <row r="4459" spans="1:24" ht="15.6" hidden="1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</row>
    <row r="4460" spans="1:24" ht="15.6" hidden="1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</row>
    <row r="4461" spans="1:24" ht="15.6" hidden="1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</row>
    <row r="4462" spans="1:24" ht="15.6" hidden="1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</row>
    <row r="4463" spans="1:24" ht="15.6" hidden="1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</row>
    <row r="4464" spans="1:24" ht="15.6" hidden="1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</row>
    <row r="4465" spans="1:24" ht="15.6" hidden="1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</row>
    <row r="4466" spans="1:24" ht="15.6" hidden="1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</row>
    <row r="4467" spans="1:24" ht="15.6" hidden="1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</row>
    <row r="4468" spans="1:24" ht="15.6" hidden="1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</row>
    <row r="4469" spans="1:24" ht="15.6" hidden="1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</row>
    <row r="4470" spans="1:24" ht="15.6" hidden="1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</row>
    <row r="4471" spans="1:24" ht="15.6" hidden="1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</row>
    <row r="4472" spans="1:24" ht="15.6" hidden="1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</row>
    <row r="4473" spans="1:24" ht="15.6" hidden="1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</row>
    <row r="4474" spans="1:24" ht="15.6" hidden="1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</row>
    <row r="4475" spans="1:24" ht="15.6" hidden="1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</row>
    <row r="4476" spans="1:24" ht="15.6" hidden="1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</row>
    <row r="4477" spans="1:24" ht="15.6" hidden="1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</row>
    <row r="4478" spans="1:24" ht="15.6" hidden="1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</row>
    <row r="4479" spans="1:24" ht="15.6" hidden="1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</row>
    <row r="4480" spans="1:24" ht="15.6" hidden="1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</row>
    <row r="4481" spans="1:24" ht="15.6" hidden="1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</row>
    <row r="4482" spans="1:24" ht="15.6" hidden="1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</row>
    <row r="4483" spans="1:24" ht="15.6" hidden="1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</row>
    <row r="4484" spans="1:24" ht="15.6" hidden="1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</row>
    <row r="4485" spans="1:24" ht="15.6" hidden="1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</row>
    <row r="4486" spans="1:24" ht="15.6" hidden="1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</row>
    <row r="4487" spans="1:24" ht="15.6" hidden="1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</row>
    <row r="4488" spans="1:24" ht="15.6" hidden="1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</row>
    <row r="4489" spans="1:24" ht="15.6" hidden="1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</row>
    <row r="4490" spans="1:24" ht="15.6" hidden="1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</row>
    <row r="4491" spans="1:24" ht="15.6" hidden="1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</row>
    <row r="4492" spans="1:24" ht="15.6" hidden="1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</row>
    <row r="4493" spans="1:24" ht="15.6" hidden="1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</row>
    <row r="4494" spans="1:24" ht="15.6" hidden="1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</row>
    <row r="4495" spans="1:24" ht="15.6" hidden="1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</row>
    <row r="4496" spans="1:24" ht="15.6" hidden="1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</row>
    <row r="4497" spans="1:24" ht="15.6" hidden="1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</row>
    <row r="4498" spans="1:24" ht="15.6" hidden="1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</row>
    <row r="4499" spans="1:24" ht="15.6" hidden="1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</row>
    <row r="4500" spans="1:24" ht="15.6" hidden="1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</row>
    <row r="4501" spans="1:24" ht="15.6" hidden="1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</row>
    <row r="4502" spans="1:24" ht="15.6" hidden="1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</row>
    <row r="4503" spans="1:24" ht="15.6" hidden="1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</row>
    <row r="4504" spans="1:24" ht="15.6" hidden="1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</row>
    <row r="4505" spans="1:24" ht="15.6" hidden="1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</row>
    <row r="4506" spans="1:24" ht="15.6" hidden="1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</row>
    <row r="4507" spans="1:24" ht="15.6" hidden="1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</row>
    <row r="4508" spans="1:24" ht="15.6" hidden="1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</row>
    <row r="4509" spans="1:24" ht="15.6" hidden="1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</row>
    <row r="4510" spans="1:24" ht="15.6" hidden="1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</row>
    <row r="4511" spans="1:24" ht="15.6" hidden="1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</row>
    <row r="4512" spans="1:24" ht="15.6" hidden="1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</row>
    <row r="4513" spans="1:24" ht="15.6" hidden="1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</row>
    <row r="4514" spans="1:24" ht="15.6" hidden="1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</row>
    <row r="4515" spans="1:24" ht="15.6" hidden="1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</row>
    <row r="4516" spans="1:24" ht="15.6" hidden="1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</row>
    <row r="4517" spans="1:24" ht="15.6" hidden="1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</row>
    <row r="4518" spans="1:24" ht="15.6" hidden="1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</row>
    <row r="4519" spans="1:24" ht="15.6" hidden="1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</row>
    <row r="4520" spans="1:24" ht="15.6" hidden="1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</row>
    <row r="4521" spans="1:24" ht="15.6" hidden="1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</row>
    <row r="4522" spans="1:24" ht="15.6" hidden="1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</row>
    <row r="4523" spans="1:24" ht="15.6" hidden="1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</row>
    <row r="4524" spans="1:24" ht="15.6" hidden="1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</row>
    <row r="4525" spans="1:24" ht="15.6" hidden="1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</row>
    <row r="4526" spans="1:24" ht="15.6" hidden="1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</row>
    <row r="4527" spans="1:24" ht="15.6" hidden="1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</row>
    <row r="4528" spans="1:24" ht="15.6" hidden="1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</row>
    <row r="4529" spans="1:24" ht="15.6" hidden="1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</row>
    <row r="4530" spans="1:24" ht="15.6" hidden="1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</row>
    <row r="4531" spans="1:24" ht="15.6" hidden="1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</row>
    <row r="4532" spans="1:24" ht="15.6" hidden="1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</row>
    <row r="4533" spans="1:24" ht="15.6" hidden="1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</row>
    <row r="4534" spans="1:24" ht="15.6" hidden="1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</row>
    <row r="4535" spans="1:24" ht="15.6" hidden="1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</row>
    <row r="4536" spans="1:24" ht="15.6" hidden="1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</row>
    <row r="4537" spans="1:24" ht="15.6" hidden="1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</row>
    <row r="4538" spans="1:24" ht="15.6" hidden="1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</row>
    <row r="4539" spans="1:24" ht="15.6" hidden="1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</row>
    <row r="4540" spans="1:24" ht="15.6" hidden="1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</row>
    <row r="4541" spans="1:24" ht="15.6" hidden="1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</row>
    <row r="4542" spans="1:24" ht="15.6" hidden="1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</row>
    <row r="4543" spans="1:24" ht="15.6" hidden="1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</row>
    <row r="4544" spans="1:24" ht="15.6" hidden="1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</row>
    <row r="4545" spans="1:24" ht="15.6" hidden="1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</row>
    <row r="4546" spans="1:24" ht="15.6" hidden="1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</row>
    <row r="4547" spans="1:24" ht="15.6" hidden="1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</row>
    <row r="4548" spans="1:24" ht="15.6" hidden="1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</row>
    <row r="4549" spans="1:24" ht="15.6" hidden="1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</row>
    <row r="4550" spans="1:24" ht="15.6" hidden="1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</row>
    <row r="4551" spans="1:24" ht="15.6" hidden="1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</row>
    <row r="4552" spans="1:24" ht="15.6" hidden="1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</row>
    <row r="4553" spans="1:24" ht="15.6" hidden="1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</row>
    <row r="4554" spans="1:24" ht="15.6" hidden="1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</row>
    <row r="4555" spans="1:24" ht="15.6" hidden="1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</row>
    <row r="4556" spans="1:24" ht="15.6" hidden="1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</row>
    <row r="4557" spans="1:24" ht="15.6" hidden="1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</row>
    <row r="4558" spans="1:24" ht="15.6" hidden="1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</row>
    <row r="4559" spans="1:24" ht="15.6" hidden="1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</row>
    <row r="4560" spans="1:24" ht="15.6" hidden="1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</row>
    <row r="4561" spans="1:24" ht="15.6" hidden="1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</row>
    <row r="4562" spans="1:24" ht="15.6" hidden="1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</row>
    <row r="4563" spans="1:24" ht="15.6" hidden="1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</row>
    <row r="4564" spans="1:24" ht="15.6" hidden="1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</row>
    <row r="4565" spans="1:24" ht="15.6" hidden="1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</row>
    <row r="4566" spans="1:24" ht="15.6" hidden="1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</row>
    <row r="4567" spans="1:24" ht="15.6" hidden="1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</row>
    <row r="4568" spans="1:24" ht="15.6" hidden="1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</row>
    <row r="4569" spans="1:24" ht="15.6" hidden="1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</row>
    <row r="4570" spans="1:24" ht="15.6" hidden="1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</row>
    <row r="4571" spans="1:24" ht="15.6" hidden="1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</row>
    <row r="4572" spans="1:24" ht="15.6" hidden="1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</row>
    <row r="4573" spans="1:24" ht="15.6" hidden="1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</row>
    <row r="4574" spans="1:24" ht="15.6" hidden="1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</row>
    <row r="4575" spans="1:24" ht="15.6" hidden="1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</row>
    <row r="4576" spans="1:24" ht="15.6" hidden="1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</row>
    <row r="4577" spans="1:24" ht="15.6" hidden="1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</row>
    <row r="4578" spans="1:24" ht="15.6" hidden="1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</row>
    <row r="4579" spans="1:24" ht="15.6" hidden="1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</row>
    <row r="4580" spans="1:24" ht="15.6" hidden="1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</row>
    <row r="4581" spans="1:24" ht="15.6" hidden="1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</row>
    <row r="4582" spans="1:24" ht="15.6" hidden="1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</row>
    <row r="4583" spans="1:24" ht="15.6" hidden="1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</row>
    <row r="4584" spans="1:24" ht="15.6" hidden="1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</row>
    <row r="4585" spans="1:24" ht="15.6" hidden="1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</row>
    <row r="4586" spans="1:24" ht="15.6" hidden="1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</row>
    <row r="4587" spans="1:24" ht="15.6" hidden="1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</row>
    <row r="4588" spans="1:24" ht="15.6" hidden="1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</row>
    <row r="4589" spans="1:24" ht="15.6" hidden="1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</row>
    <row r="4590" spans="1:24" ht="15.6" hidden="1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</row>
    <row r="4591" spans="1:24" ht="15.6" hidden="1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</row>
    <row r="4592" spans="1:24" ht="15.6" hidden="1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</row>
    <row r="4593" spans="1:24" ht="15.6" hidden="1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</row>
    <row r="4594" spans="1:24" ht="15.6" hidden="1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</row>
    <row r="4595" spans="1:24" ht="15.6" hidden="1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</row>
    <row r="4596" spans="1:24" ht="15.6" hidden="1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</row>
    <row r="4597" spans="1:24" ht="15.6" hidden="1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</row>
    <row r="4598" spans="1:24" ht="15.6" hidden="1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</row>
    <row r="4599" spans="1:24" ht="15.6" hidden="1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</row>
    <row r="4600" spans="1:24" ht="15.6" hidden="1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</row>
    <row r="4601" spans="1:24" ht="15.6" hidden="1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</row>
    <row r="4602" spans="1:24" ht="15.6" hidden="1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</row>
    <row r="4603" spans="1:24" ht="15.6" hidden="1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</row>
    <row r="4604" spans="1:24" ht="15.6" hidden="1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</row>
    <row r="4605" spans="1:24" ht="15.6" hidden="1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</row>
    <row r="4606" spans="1:24" ht="15.6" hidden="1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</row>
    <row r="4607" spans="1:24" ht="15.6" hidden="1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</row>
    <row r="4608" spans="1:24" ht="15.6" hidden="1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</row>
    <row r="4609" spans="1:24" ht="15.6" hidden="1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</row>
    <row r="4610" spans="1:24" ht="15.6" hidden="1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</row>
    <row r="4611" spans="1:24" ht="15.6" hidden="1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</row>
    <row r="4612" spans="1:24" ht="15.6" hidden="1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</row>
    <row r="4613" spans="1:24" ht="15.6" hidden="1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</row>
    <row r="4614" spans="1:24" ht="15.6" hidden="1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</row>
    <row r="4615" spans="1:24" ht="15.6" hidden="1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</row>
    <row r="4616" spans="1:24" ht="15.6" hidden="1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</row>
    <row r="4617" spans="1:24" ht="15.6" hidden="1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</row>
    <row r="4618" spans="1:24" ht="15.6" hidden="1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</row>
    <row r="4619" spans="1:24" ht="15.6" hidden="1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</row>
    <row r="4620" spans="1:24" ht="15.6" hidden="1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</row>
    <row r="4621" spans="1:24" ht="15.6" hidden="1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</row>
    <row r="4622" spans="1:24" ht="15.6" hidden="1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</row>
    <row r="4623" spans="1:24" ht="15.6" hidden="1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</row>
    <row r="4624" spans="1:24" ht="15.6" hidden="1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</row>
    <row r="4625" spans="1:24" ht="15.6" hidden="1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</row>
    <row r="4626" spans="1:24" ht="15.6" hidden="1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ht="15.6" hidden="1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</row>
    <row r="4628" spans="1:24" ht="15.6" hidden="1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</row>
    <row r="4629" spans="1:24" ht="15.6" hidden="1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</row>
    <row r="4630" spans="1:24" ht="15.6" hidden="1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</row>
    <row r="4631" spans="1:24" ht="15.6" hidden="1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</row>
    <row r="4632" spans="1:24" ht="15.6" hidden="1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</row>
    <row r="4633" spans="1:24" ht="15.6" hidden="1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</row>
    <row r="4634" spans="1:24" ht="15.6" hidden="1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</row>
    <row r="4635" spans="1:24" ht="15.6" hidden="1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</row>
    <row r="4636" spans="1:24" ht="15.6" hidden="1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</row>
    <row r="4637" spans="1:24" ht="15.6" hidden="1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</row>
    <row r="4638" spans="1:24" ht="15.6" hidden="1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</row>
    <row r="4639" spans="1:24" ht="15.6" hidden="1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</row>
    <row r="4640" spans="1:24" ht="15.6" hidden="1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</row>
    <row r="4641" spans="1:24" ht="15.6" hidden="1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</row>
    <row r="4642" spans="1:24" ht="15.6" hidden="1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</row>
    <row r="4643" spans="1:24" ht="15.6" hidden="1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</row>
    <row r="4644" spans="1:24" ht="15.6" hidden="1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</row>
    <row r="4645" spans="1:24" ht="15.6" hidden="1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</row>
    <row r="4646" spans="1:24" ht="15.6" hidden="1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</row>
    <row r="4647" spans="1:24" ht="15.6" hidden="1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</row>
    <row r="4648" spans="1:24" ht="15.6" hidden="1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</row>
    <row r="4649" spans="1:24" ht="15.6" hidden="1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</row>
    <row r="4650" spans="1:24" ht="15.6" hidden="1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</row>
    <row r="4651" spans="1:24" ht="15.6" hidden="1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</row>
    <row r="4652" spans="1:24" ht="15.6" hidden="1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</row>
    <row r="4653" spans="1:24" ht="15.6" hidden="1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</row>
    <row r="4654" spans="1:24" ht="15.6" hidden="1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</row>
    <row r="4655" spans="1:24" ht="15.6" hidden="1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</row>
    <row r="4656" spans="1:24" ht="15.6" hidden="1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</row>
    <row r="4657" spans="1:24" ht="15.6" hidden="1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</row>
    <row r="4658" spans="1:24" ht="15.6" hidden="1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</row>
    <row r="4659" spans="1:24" ht="15.6" hidden="1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</row>
    <row r="4660" spans="1:24" ht="15.6" hidden="1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</row>
    <row r="4661" spans="1:24" ht="15.6" hidden="1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</row>
    <row r="4662" spans="1:24" ht="15.6" hidden="1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</row>
    <row r="4663" spans="1:24" ht="15.6" hidden="1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</row>
    <row r="4664" spans="1:24" ht="15.6" hidden="1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</row>
    <row r="4665" spans="1:24" ht="15.6" hidden="1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</row>
    <row r="4666" spans="1:24" ht="15.6" hidden="1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</row>
    <row r="4667" spans="1:24" ht="15.6" hidden="1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</row>
    <row r="4668" spans="1:24" ht="15.6" hidden="1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</row>
    <row r="4669" spans="1:24" ht="15.6" hidden="1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</row>
    <row r="4670" spans="1:24" ht="15.6" hidden="1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</row>
    <row r="4671" spans="1:24" ht="15.6" hidden="1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</row>
    <row r="4672" spans="1:24" ht="15.6" hidden="1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</row>
    <row r="4673" spans="1:24" ht="15.6" hidden="1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</row>
    <row r="4674" spans="1:24" ht="15.6" hidden="1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</row>
    <row r="4675" spans="1:24" ht="15.6" hidden="1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</row>
    <row r="4676" spans="1:24" ht="15.6" hidden="1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</row>
    <row r="4677" spans="1:24" ht="15.6" hidden="1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</row>
    <row r="4678" spans="1:24" ht="15.6" hidden="1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</row>
    <row r="4679" spans="1:24" ht="15.6" hidden="1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</row>
    <row r="4680" spans="1:24" ht="15.6" hidden="1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</row>
    <row r="4681" spans="1:24" ht="15.6" hidden="1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</row>
    <row r="4682" spans="1:24" ht="15.6" hidden="1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</row>
    <row r="4683" spans="1:24" ht="15.6" hidden="1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</row>
    <row r="4684" spans="1:24" ht="15.6" hidden="1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</row>
    <row r="4685" spans="1:24" ht="15.6" hidden="1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</row>
    <row r="4686" spans="1:24" ht="15.6" hidden="1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</row>
    <row r="4687" spans="1:24" ht="15.6" hidden="1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</row>
    <row r="4688" spans="1:24" ht="15.6" hidden="1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</row>
    <row r="4689" spans="1:24" ht="15.6" hidden="1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</row>
    <row r="4690" spans="1:24" ht="15.6" hidden="1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</row>
    <row r="4691" spans="1:24" ht="15.6" hidden="1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</row>
    <row r="4692" spans="1:24" ht="15.6" hidden="1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</row>
    <row r="4693" spans="1:24" ht="15.6" hidden="1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</row>
    <row r="4694" spans="1:24" ht="15.6" hidden="1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</row>
    <row r="4695" spans="1:24" ht="15.6" hidden="1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</row>
    <row r="4696" spans="1:24" ht="15.6" hidden="1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</row>
    <row r="4697" spans="1:24" ht="15.6" hidden="1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</row>
    <row r="4698" spans="1:24" ht="15.6" hidden="1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</row>
    <row r="4699" spans="1:24" ht="15.6" hidden="1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</row>
    <row r="4700" spans="1:24" ht="15.6" hidden="1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</row>
    <row r="4701" spans="1:24" ht="15.6" hidden="1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</row>
    <row r="4702" spans="1:24" ht="15.6" hidden="1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</row>
    <row r="4703" spans="1:24" ht="15.6" hidden="1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</row>
    <row r="4704" spans="1:24" ht="15.6" hidden="1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</row>
    <row r="4705" spans="1:24" ht="15.6" hidden="1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</row>
    <row r="4706" spans="1:24" ht="15.6" hidden="1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</row>
    <row r="4707" spans="1:24" ht="15.6" hidden="1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</row>
    <row r="4708" spans="1:24" ht="15.6" hidden="1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</row>
    <row r="4709" spans="1:24" ht="15.6" hidden="1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</row>
    <row r="4710" spans="1:24" ht="15.6" hidden="1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</row>
    <row r="4711" spans="1:24" ht="15.6" hidden="1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</row>
    <row r="4712" spans="1:24" ht="15.6" hidden="1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</row>
    <row r="4713" spans="1:24" ht="15.6" hidden="1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</row>
    <row r="4714" spans="1:24" ht="15.6" hidden="1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</row>
    <row r="4715" spans="1:24" ht="15.6" hidden="1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</row>
    <row r="4716" spans="1:24" ht="15.6" hidden="1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</row>
    <row r="4717" spans="1:24" ht="15.6" hidden="1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</row>
    <row r="4718" spans="1:24" ht="15.6" hidden="1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</row>
    <row r="4719" spans="1:24" ht="15.6" hidden="1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</row>
    <row r="4720" spans="1:24" ht="15.6" hidden="1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</row>
    <row r="4721" spans="1:24" ht="15.6" hidden="1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</row>
    <row r="4722" spans="1:24" ht="15.6" hidden="1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</row>
    <row r="4723" spans="1:24" ht="15.6" hidden="1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</row>
    <row r="4724" spans="1:24" ht="15.6" hidden="1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</row>
    <row r="4725" spans="1:24" ht="15.6" hidden="1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</row>
    <row r="4726" spans="1:24" ht="15.6" hidden="1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</row>
    <row r="4727" spans="1:24" ht="15.6" hidden="1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</row>
    <row r="4728" spans="1:24" ht="15.6" hidden="1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</row>
    <row r="4729" spans="1:24" ht="15.6" hidden="1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</row>
    <row r="4730" spans="1:24" ht="15.6" hidden="1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</row>
    <row r="4731" spans="1:24" ht="15.6" hidden="1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</row>
    <row r="4732" spans="1:24" ht="15.6" hidden="1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</row>
    <row r="4733" spans="1:24" ht="15.6" hidden="1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</row>
    <row r="4734" spans="1:24" ht="15.6" hidden="1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</row>
    <row r="4735" spans="1:24" ht="15.6" hidden="1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</row>
    <row r="4736" spans="1:24" ht="15.6" hidden="1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</row>
    <row r="4737" spans="1:24" ht="15.6" hidden="1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</row>
    <row r="4738" spans="1:24" ht="15.6" hidden="1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</row>
    <row r="4739" spans="1:24" ht="15.6" hidden="1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</row>
    <row r="4740" spans="1:24" ht="15.6" hidden="1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</row>
    <row r="4741" spans="1:24" ht="15.6" hidden="1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</row>
    <row r="4742" spans="1:24" ht="15.6" hidden="1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</row>
    <row r="4743" spans="1:24" ht="15.6" hidden="1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</row>
    <row r="4744" spans="1:24" ht="15.6" hidden="1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</row>
    <row r="4745" spans="1:24" ht="15.6" hidden="1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</row>
    <row r="4746" spans="1:24" ht="15.6" hidden="1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</row>
    <row r="4747" spans="1:24" ht="15.6" hidden="1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</row>
    <row r="4748" spans="1:24" ht="15.6" hidden="1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</row>
    <row r="4749" spans="1:24" ht="15.6" hidden="1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</row>
    <row r="4750" spans="1:24" ht="15.6" hidden="1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</row>
    <row r="4751" spans="1:24" ht="15.6" hidden="1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</row>
    <row r="4752" spans="1:24" ht="15.6" hidden="1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</row>
    <row r="4753" spans="1:24" ht="15.6" hidden="1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</row>
    <row r="4754" spans="1:24" ht="15.6" hidden="1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</row>
    <row r="4755" spans="1:24" ht="15.6" hidden="1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</row>
    <row r="4756" spans="1:24" ht="15.6" hidden="1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</row>
    <row r="4757" spans="1:24" ht="15.6" hidden="1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</row>
    <row r="4758" spans="1:24" ht="15.6" hidden="1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</row>
    <row r="4759" spans="1:24" ht="15.6" hidden="1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</row>
    <row r="4760" spans="1:24" ht="15.6" hidden="1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</row>
    <row r="4761" spans="1:24" ht="15.6" hidden="1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</row>
    <row r="4762" spans="1:24" ht="15.6" hidden="1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</row>
    <row r="4763" spans="1:24" ht="15.6" hidden="1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</row>
    <row r="4764" spans="1:24" ht="15.6" hidden="1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</row>
    <row r="4765" spans="1:24" ht="15.6" hidden="1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</row>
    <row r="4766" spans="1:24" ht="15.6" hidden="1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</row>
    <row r="4767" spans="1:24" ht="15.6" hidden="1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</row>
    <row r="4768" spans="1:24" ht="15.6" hidden="1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</row>
    <row r="4769" spans="1:24" ht="15.6" hidden="1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</row>
    <row r="4770" spans="1:24" ht="15.6" hidden="1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</row>
    <row r="4771" spans="1:24" ht="15.6" hidden="1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</row>
    <row r="4772" spans="1:24" ht="15.6" hidden="1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</row>
    <row r="4773" spans="1:24" ht="15.6" hidden="1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</row>
    <row r="4774" spans="1:24" ht="15.6" hidden="1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</row>
    <row r="4775" spans="1:24" ht="15.6" hidden="1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</row>
    <row r="4776" spans="1:24" ht="15.6" hidden="1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</row>
    <row r="4777" spans="1:24" ht="15.6" hidden="1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</row>
    <row r="4778" spans="1:24" ht="15.6" hidden="1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</row>
    <row r="4779" spans="1:24" ht="15.6" hidden="1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</row>
    <row r="4780" spans="1:24" ht="15.6" hidden="1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</row>
    <row r="4781" spans="1:24" ht="15.6" hidden="1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</row>
    <row r="4782" spans="1:24" ht="15.6" hidden="1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</row>
    <row r="4783" spans="1:24" ht="15.6" hidden="1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</row>
    <row r="4784" spans="1:24" ht="15.6" hidden="1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</row>
    <row r="4785" spans="1:24" ht="15.6" hidden="1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</row>
    <row r="4786" spans="1:24" ht="15.6" hidden="1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</row>
    <row r="4787" spans="1:24" ht="15.6" hidden="1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</row>
    <row r="4788" spans="1:24" ht="15.6" hidden="1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</row>
    <row r="4789" spans="1:24" ht="15.6" hidden="1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</row>
    <row r="4790" spans="1:24" ht="15.6" hidden="1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</row>
    <row r="4791" spans="1:24" ht="15.6" hidden="1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</row>
    <row r="4792" spans="1:24" ht="15.6" hidden="1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</row>
    <row r="4793" spans="1:24" ht="15.6" hidden="1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</row>
    <row r="4794" spans="1:24" ht="15.6" hidden="1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</row>
    <row r="4795" spans="1:24" ht="15.6" hidden="1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</row>
    <row r="4796" spans="1:24" ht="15.6" hidden="1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</row>
    <row r="4797" spans="1:24" ht="15.6" hidden="1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</row>
    <row r="4798" spans="1:24" ht="15.6" hidden="1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</row>
    <row r="4799" spans="1:24" ht="15.6" hidden="1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</row>
    <row r="4800" spans="1:24" ht="15.6" hidden="1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</row>
    <row r="4801" spans="1:24" ht="15.6" hidden="1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</row>
    <row r="4802" spans="1:24" ht="15.6" hidden="1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</row>
    <row r="4803" spans="1:24" ht="15.6" hidden="1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</row>
    <row r="4804" spans="1:24" ht="15.6" hidden="1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</row>
    <row r="4805" spans="1:24" ht="15.6" hidden="1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</row>
    <row r="4806" spans="1:24" ht="15.6" hidden="1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</row>
    <row r="4807" spans="1:24" ht="15.6" hidden="1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</row>
    <row r="4808" spans="1:24" ht="15.6" hidden="1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</row>
    <row r="4809" spans="1:24" ht="15.6" hidden="1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</row>
    <row r="4810" spans="1:24" ht="15.6" hidden="1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</row>
    <row r="4811" spans="1:24" ht="15.6" hidden="1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</row>
    <row r="4812" spans="1:24" ht="15.6" hidden="1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</row>
    <row r="4813" spans="1:24" ht="15.6" hidden="1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</row>
    <row r="4814" spans="1:24" ht="15.6" hidden="1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</row>
    <row r="4815" spans="1:24" ht="15.6" hidden="1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</row>
    <row r="4816" spans="1:24" ht="15.6" hidden="1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</row>
    <row r="4817" spans="1:24" ht="15.6" hidden="1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</row>
    <row r="4818" spans="1:24" ht="15.6" hidden="1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</row>
    <row r="4819" spans="1:24" ht="15.6" hidden="1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</row>
    <row r="4820" spans="1:24" ht="15.6" hidden="1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</row>
    <row r="4821" spans="1:24" ht="15.6" hidden="1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</row>
    <row r="4822" spans="1:24" ht="15.6" hidden="1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</row>
    <row r="4823" spans="1:24" ht="15.6" hidden="1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</row>
    <row r="4824" spans="1:24" ht="15.6" hidden="1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</row>
    <row r="4825" spans="1:24" ht="15.6" hidden="1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</row>
    <row r="4826" spans="1:24" ht="15.6" hidden="1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</row>
    <row r="4827" spans="1:24" ht="15.6" hidden="1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</row>
    <row r="4828" spans="1:24" ht="15.6" hidden="1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</row>
    <row r="4829" spans="1:24" ht="15.6" hidden="1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</row>
    <row r="4830" spans="1:24" ht="15.6" hidden="1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</row>
    <row r="4831" spans="1:24" ht="15.6" hidden="1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</row>
    <row r="4832" spans="1:24" ht="15.6" hidden="1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</row>
    <row r="4833" spans="1:24" ht="15.6" hidden="1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</row>
    <row r="4834" spans="1:24" ht="15.6" hidden="1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</row>
    <row r="4835" spans="1:24" ht="15.6" hidden="1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</row>
    <row r="4836" spans="1:24" ht="15.6" hidden="1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</row>
    <row r="4837" spans="1:24" ht="15.6" hidden="1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</row>
    <row r="4838" spans="1:24" ht="15.6" hidden="1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</row>
    <row r="4839" spans="1:24" ht="15.6" hidden="1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</row>
    <row r="4840" spans="1:24" ht="15.6" hidden="1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</row>
    <row r="4841" spans="1:24" ht="15.6" hidden="1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</row>
    <row r="4842" spans="1:24" ht="15.6" hidden="1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</row>
    <row r="4843" spans="1:24" ht="15.6" hidden="1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</row>
    <row r="4844" spans="1:24" ht="15.6" hidden="1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</row>
    <row r="4845" spans="1:24" ht="15.6" hidden="1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</row>
    <row r="4846" spans="1:24" ht="15.6" hidden="1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</row>
    <row r="4847" spans="1:24" ht="15.6" hidden="1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</row>
    <row r="4848" spans="1:24" ht="15.6" hidden="1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</row>
    <row r="4849" spans="1:24" ht="15.6" hidden="1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</row>
    <row r="4850" spans="1:24" ht="15.6" hidden="1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</row>
    <row r="4851" spans="1:24" ht="15.6" hidden="1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</row>
    <row r="4852" spans="1:24" ht="15.6" hidden="1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</row>
    <row r="4853" spans="1:24" ht="15.6" hidden="1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</row>
    <row r="4854" spans="1:24" ht="15.6" hidden="1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</row>
    <row r="4855" spans="1:24" ht="15.6" hidden="1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</row>
    <row r="4856" spans="1:24" ht="15.6" hidden="1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</row>
    <row r="4857" spans="1:24" ht="15.6" hidden="1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</row>
    <row r="4858" spans="1:24" ht="15.6" hidden="1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</row>
    <row r="4859" spans="1:24" ht="15.6" hidden="1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</row>
    <row r="4860" spans="1:24" ht="15.6" hidden="1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</row>
    <row r="4861" spans="1:24" ht="15.6" hidden="1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</row>
    <row r="4862" spans="1:24" ht="15.6" hidden="1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</row>
    <row r="4863" spans="1:24" ht="15.6" hidden="1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</row>
    <row r="4864" spans="1:24" ht="15.6" hidden="1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</row>
    <row r="4865" spans="1:24" ht="15.6" hidden="1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</row>
    <row r="4866" spans="1:24" ht="15.6" hidden="1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</row>
    <row r="4867" spans="1:24" ht="15.6" hidden="1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</row>
    <row r="4868" spans="1:24" ht="15.6" hidden="1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</row>
    <row r="4869" spans="1:24" ht="15.6" hidden="1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</row>
    <row r="4870" spans="1:24" ht="15.6" hidden="1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</row>
    <row r="4871" spans="1:24" ht="15.6" hidden="1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</row>
    <row r="4872" spans="1:24" ht="15.6" hidden="1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</row>
    <row r="4873" spans="1:24" ht="15.6" hidden="1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</row>
    <row r="4874" spans="1:24" ht="15.6" hidden="1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</row>
    <row r="4875" spans="1:24" ht="15.6" hidden="1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</row>
    <row r="4876" spans="1:24" ht="15.6" hidden="1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</row>
    <row r="4877" spans="1:24" ht="15.6" hidden="1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</row>
    <row r="4878" spans="1:24" ht="15.6" hidden="1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</row>
    <row r="4879" spans="1:24" ht="15.6" hidden="1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</row>
    <row r="4880" spans="1:24" ht="15.6" hidden="1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</row>
    <row r="4881" spans="1:24" ht="15.6" hidden="1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</row>
    <row r="4882" spans="1:24" ht="15.6" hidden="1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</row>
    <row r="4883" spans="1:24" ht="15.6" hidden="1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</row>
    <row r="4884" spans="1:24" ht="15.6" hidden="1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</row>
    <row r="4885" spans="1:24" ht="15.6" hidden="1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</row>
    <row r="4886" spans="1:24" ht="15.6" hidden="1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</row>
    <row r="4887" spans="1:24" ht="15.6" hidden="1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</row>
    <row r="4888" spans="1:24" ht="15.6" hidden="1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</row>
    <row r="4889" spans="1:24" ht="15.6" hidden="1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</row>
    <row r="4890" spans="1:24" ht="15.6" hidden="1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</row>
    <row r="4891" spans="1:24" ht="15.6" hidden="1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</row>
    <row r="4892" spans="1:24" ht="15.6" hidden="1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</row>
    <row r="4893" spans="1:24" ht="15.6" hidden="1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</row>
    <row r="4894" spans="1:24" ht="15.6" hidden="1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</row>
    <row r="4895" spans="1:24" ht="15.6" hidden="1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</row>
    <row r="4896" spans="1:24" ht="15.6" hidden="1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</row>
    <row r="4897" spans="1:24" ht="15.6" hidden="1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</row>
    <row r="4898" spans="1:24" ht="15.6" hidden="1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</row>
    <row r="4899" spans="1:24" ht="15.6" hidden="1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</row>
    <row r="4900" spans="1:24" ht="15.6" hidden="1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</row>
    <row r="4901" spans="1:24" ht="15.6" hidden="1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</row>
    <row r="4902" spans="1:24" ht="15.6" hidden="1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</row>
    <row r="4903" spans="1:24" ht="15.6" hidden="1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</row>
    <row r="4904" spans="1:24" ht="15.6" hidden="1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</row>
    <row r="4905" spans="1:24" ht="15.6" hidden="1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</row>
    <row r="4906" spans="1:24" ht="15.6" hidden="1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</row>
    <row r="4907" spans="1:24" ht="15.6" hidden="1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</row>
    <row r="4908" spans="1:24" ht="15.6" hidden="1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</row>
    <row r="4909" spans="1:24" ht="15.6" hidden="1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</row>
    <row r="4910" spans="1:24" ht="15.6" hidden="1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</row>
    <row r="4911" spans="1:24" ht="15.6" hidden="1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</row>
    <row r="4912" spans="1:24" ht="15.6" hidden="1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</row>
    <row r="4913" spans="1:24" ht="15.6" hidden="1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</row>
    <row r="4914" spans="1:24" ht="15.6" hidden="1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</row>
    <row r="4915" spans="1:24" ht="15.6" hidden="1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</row>
    <row r="4916" spans="1:24" ht="15.6" hidden="1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</row>
    <row r="4917" spans="1:24" ht="15.6" hidden="1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</row>
    <row r="4918" spans="1:24" ht="15.6" hidden="1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</row>
    <row r="4919" spans="1:24" ht="15.6" hidden="1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</row>
    <row r="4920" spans="1:24" ht="15.6" hidden="1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</row>
    <row r="4921" spans="1:24" ht="15.6" hidden="1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</row>
    <row r="4922" spans="1:24" ht="15.6" hidden="1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</row>
    <row r="4923" spans="1:24" ht="15.6" hidden="1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</row>
    <row r="4924" spans="1:24" ht="15.6" hidden="1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</row>
    <row r="4925" spans="1:24" ht="15.6" hidden="1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</row>
    <row r="4926" spans="1:24" ht="15.6" hidden="1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</row>
    <row r="4927" spans="1:24" ht="15.6" hidden="1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</row>
    <row r="4928" spans="1:24" ht="15.6" hidden="1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</row>
    <row r="4929" spans="1:24" ht="15.6" hidden="1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</row>
    <row r="4930" spans="1:24" ht="15.6" hidden="1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</row>
    <row r="4931" spans="1:24" ht="15.6" hidden="1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</row>
    <row r="4932" spans="1:24" ht="15.6" hidden="1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</row>
    <row r="4933" spans="1:24" ht="15.6" hidden="1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</row>
    <row r="4934" spans="1:24" ht="15.6" hidden="1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</row>
    <row r="4935" spans="1:24" ht="15.6" hidden="1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</row>
    <row r="4936" spans="1:24" ht="15.6" hidden="1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</row>
    <row r="4937" spans="1:24" ht="15.6" hidden="1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</row>
    <row r="4938" spans="1:24" ht="15.6" hidden="1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</row>
    <row r="4939" spans="1:24" ht="15.6" hidden="1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</row>
    <row r="4940" spans="1:24" ht="15.6" hidden="1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</row>
    <row r="4941" spans="1:24" ht="15.6" hidden="1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</row>
    <row r="4942" spans="1:24" ht="15.6" hidden="1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</row>
    <row r="4943" spans="1:24" ht="15.6" hidden="1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</row>
    <row r="4944" spans="1:24" ht="15.6" hidden="1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</row>
    <row r="4945" spans="1:24" ht="15.6" hidden="1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</row>
    <row r="4946" spans="1:24" ht="15.6" hidden="1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</row>
    <row r="4947" spans="1:24" ht="15.6" hidden="1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</row>
    <row r="4948" spans="1:24" ht="15.6" hidden="1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</row>
    <row r="4949" spans="1:24" ht="15.6" hidden="1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</row>
    <row r="4950" spans="1:24" ht="15.6" hidden="1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</row>
    <row r="4951" spans="1:24" ht="15.6" hidden="1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</row>
    <row r="4952" spans="1:24" ht="15.6" hidden="1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</row>
    <row r="4953" spans="1:24" ht="15.6" hidden="1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</row>
    <row r="4954" spans="1:24" ht="15.6" hidden="1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</row>
    <row r="4955" spans="1:24" ht="15.6" hidden="1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</row>
    <row r="4956" spans="1:24" ht="15.6" hidden="1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</row>
    <row r="4957" spans="1:24" ht="15.6" hidden="1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</row>
    <row r="4958" spans="1:24" ht="15.6" hidden="1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</row>
    <row r="4959" spans="1:24" ht="15.6" hidden="1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</row>
    <row r="4960" spans="1:24" ht="15.6" hidden="1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</row>
    <row r="4961" spans="1:24" ht="15.6" hidden="1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</row>
    <row r="4962" spans="1:24" ht="15.6" hidden="1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</row>
    <row r="4963" spans="1:24" ht="15.6" hidden="1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</row>
    <row r="4964" spans="1:24" ht="15.6" hidden="1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</row>
    <row r="4965" spans="1:24" ht="15.6" hidden="1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</row>
    <row r="4966" spans="1:24" ht="15.6" hidden="1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</row>
    <row r="4967" spans="1:24" ht="15.6" hidden="1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</row>
    <row r="4968" spans="1:24" ht="15.6" hidden="1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</row>
    <row r="4969" spans="1:24" ht="15.6" hidden="1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</row>
    <row r="4970" spans="1:24" ht="15.6" hidden="1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</row>
    <row r="4971" spans="1:24" ht="15.6" hidden="1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</row>
    <row r="4972" spans="1:24" ht="15.6" hidden="1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</row>
    <row r="4973" spans="1:24" ht="15.6" hidden="1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</row>
    <row r="4974" spans="1:24" ht="15.6" hidden="1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</row>
    <row r="4975" spans="1:24" ht="15.6" hidden="1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</row>
    <row r="4976" spans="1:24" ht="15.6" hidden="1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</row>
    <row r="4977" spans="1:24" ht="15.6" hidden="1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</row>
    <row r="4978" spans="1:24" ht="15.6" hidden="1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</row>
    <row r="4979" spans="1:24" ht="15.6" hidden="1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</row>
    <row r="4980" spans="1:24" ht="15.6" hidden="1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</row>
    <row r="4981" spans="1:24" ht="15.6" hidden="1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</row>
    <row r="4982" spans="1:24" ht="15.6" hidden="1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</row>
    <row r="4983" spans="1:24" ht="15.6" hidden="1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</row>
    <row r="4984" spans="1:24" ht="15.6" hidden="1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</row>
    <row r="4985" spans="1:24" ht="15.6" hidden="1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</row>
    <row r="4986" spans="1:24" ht="15.6" hidden="1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</row>
    <row r="4987" spans="1:24" ht="15.6" hidden="1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</row>
    <row r="4988" spans="1:24" ht="15.6" hidden="1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</row>
    <row r="4989" spans="1:24" ht="15.6" hidden="1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</row>
    <row r="4990" spans="1:24" ht="15.6" hidden="1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</row>
    <row r="4991" spans="1:24" ht="15.6" hidden="1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</row>
    <row r="4992" spans="1:24" ht="15.6" hidden="1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</row>
    <row r="4993" spans="1:24" ht="15.6" hidden="1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</row>
    <row r="4994" spans="1:24" ht="15.6" hidden="1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</row>
    <row r="4995" spans="1:24" ht="15.6" hidden="1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</row>
    <row r="4996" spans="1:24" ht="15.6" hidden="1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</row>
    <row r="4997" spans="1:24" ht="15.6" hidden="1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</row>
    <row r="4998" spans="1:24" ht="15.6" hidden="1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</row>
    <row r="4999" spans="1:24" ht="15.6" hidden="1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</row>
    <row r="5000" spans="1:24" ht="15.6" hidden="1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</row>
    <row r="5001" spans="1:24" ht="15.6" hidden="1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</row>
    <row r="5002" spans="1:24" ht="15.6" hidden="1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</row>
    <row r="5003" spans="1:24" ht="15.6" hidden="1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</row>
    <row r="5004" spans="1:24" ht="15.6" hidden="1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</row>
    <row r="5005" spans="1:24" ht="15.6" hidden="1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</row>
    <row r="5006" spans="1:24" ht="15.6" hidden="1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</row>
    <row r="5007" spans="1:24" ht="15.6" hidden="1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</row>
    <row r="5008" spans="1:24" ht="15.6" hidden="1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</row>
    <row r="5009" spans="1:24" ht="15.6" hidden="1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</row>
    <row r="5010" spans="1:24" ht="15.6" hidden="1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</row>
    <row r="5011" spans="1:24" ht="15.6" hidden="1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</row>
    <row r="5012" spans="1:24" ht="15.6" hidden="1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</row>
    <row r="5013" spans="1:24" ht="15.6" hidden="1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</row>
    <row r="5014" spans="1:24" ht="15.6" hidden="1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</row>
    <row r="5015" spans="1:24" ht="15.6" hidden="1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</row>
    <row r="5016" spans="1:24" ht="15.6" hidden="1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</row>
    <row r="5017" spans="1:24" ht="15.6" hidden="1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</row>
    <row r="5018" spans="1:24" ht="15.6" hidden="1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</row>
    <row r="5019" spans="1:24" ht="15.6" hidden="1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</row>
    <row r="5020" spans="1:24" ht="15.6" hidden="1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</row>
    <row r="5021" spans="1:24" ht="15.6" hidden="1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</row>
    <row r="5022" spans="1:24" ht="15.6" hidden="1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</row>
    <row r="5023" spans="1:24" ht="15.6" hidden="1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</row>
    <row r="5024" spans="1:24" ht="15.6" hidden="1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</row>
    <row r="5025" spans="1:24" ht="15.6" hidden="1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</row>
    <row r="5026" spans="1:24" ht="15.6" hidden="1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</row>
    <row r="5027" spans="1:24" ht="15.6" hidden="1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</row>
    <row r="5028" spans="1:24" ht="15.6" hidden="1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</row>
    <row r="5029" spans="1:24" ht="15.6" hidden="1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</row>
    <row r="5030" spans="1:24" ht="15.6" hidden="1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</row>
    <row r="5031" spans="1:24" ht="15.6" hidden="1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</row>
    <row r="5032" spans="1:24" ht="15.6" hidden="1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</row>
    <row r="5033" spans="1:24" ht="15.6" hidden="1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</row>
    <row r="5034" spans="1:24" ht="15.6" hidden="1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</row>
    <row r="5035" spans="1:24" ht="15.6" hidden="1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</row>
    <row r="5036" spans="1:24" ht="15.6" hidden="1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</row>
    <row r="5037" spans="1:24" ht="15.6" hidden="1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</row>
    <row r="5038" spans="1:24" ht="15.6" hidden="1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</row>
    <row r="5039" spans="1:24" ht="15.6" hidden="1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</row>
    <row r="5040" spans="1:24" ht="15.6" hidden="1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</row>
    <row r="5041" spans="1:24" ht="15.6" hidden="1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</row>
    <row r="5042" spans="1:24" ht="15.6" hidden="1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</row>
    <row r="5043" spans="1:24" ht="15.6" hidden="1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</row>
    <row r="5044" spans="1:24" ht="15.6" hidden="1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</row>
    <row r="5045" spans="1:24" ht="15.6" hidden="1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</row>
    <row r="5046" spans="1:24" ht="15.6" hidden="1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</row>
    <row r="5047" spans="1:24" ht="15.6" hidden="1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</row>
    <row r="5048" spans="1:24" ht="15.6" hidden="1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</row>
    <row r="5049" spans="1:24" ht="15.6" hidden="1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</row>
    <row r="5050" spans="1:24" ht="15.6" hidden="1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</row>
    <row r="5051" spans="1:24" ht="15.6" hidden="1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</row>
    <row r="5052" spans="1:24" ht="15.6" hidden="1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</row>
    <row r="5053" spans="1:24" ht="15.6" hidden="1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</row>
    <row r="5054" spans="1:24" ht="15.6" hidden="1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</row>
    <row r="5055" spans="1:24" ht="15.6" hidden="1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</row>
    <row r="5056" spans="1:24" ht="15.6" hidden="1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</row>
    <row r="5057" spans="1:24" ht="15.6" hidden="1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</row>
    <row r="5058" spans="1:24" ht="15.6" hidden="1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</row>
    <row r="5059" spans="1:24" ht="15.6" hidden="1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</row>
    <row r="5060" spans="1:24" ht="15.6" hidden="1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</row>
    <row r="5061" spans="1:24" ht="15.6" hidden="1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</row>
    <row r="5062" spans="1:24" ht="15.6" hidden="1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</row>
    <row r="5063" spans="1:24" ht="15.6" hidden="1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</row>
    <row r="5064" spans="1:24" ht="15.6" hidden="1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</row>
    <row r="5065" spans="1:24" ht="15.6" hidden="1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</row>
    <row r="5066" spans="1:24" ht="15.6" hidden="1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</row>
    <row r="5067" spans="1:24" ht="15.6" hidden="1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</row>
    <row r="5068" spans="1:24" ht="15.6" hidden="1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</row>
    <row r="5069" spans="1:24" ht="15.6" hidden="1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</row>
    <row r="5070" spans="1:24" ht="15.6" hidden="1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</row>
    <row r="5071" spans="1:24" ht="15.6" hidden="1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</row>
    <row r="5072" spans="1:24" ht="15.6" hidden="1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</row>
    <row r="5073" spans="1:24" ht="15.6" hidden="1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</row>
    <row r="5074" spans="1:24" ht="15.6" hidden="1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</row>
    <row r="5075" spans="1:24" ht="15.6" hidden="1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</row>
    <row r="5076" spans="1:24" ht="15.6" hidden="1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</row>
    <row r="5077" spans="1:24" ht="15.6" hidden="1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</row>
    <row r="5078" spans="1:24" ht="15.6" hidden="1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</row>
    <row r="5079" spans="1:24" ht="15.6" hidden="1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</row>
    <row r="5080" spans="1:24" ht="15.6" hidden="1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</row>
    <row r="5081" spans="1:24" ht="15.6" hidden="1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</row>
    <row r="5082" spans="1:24" ht="15.6" hidden="1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</row>
    <row r="5083" spans="1:24" ht="15.6" hidden="1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</row>
    <row r="5084" spans="1:24" ht="15.6" hidden="1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</row>
    <row r="5085" spans="1:24" ht="15.6" hidden="1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</row>
    <row r="5086" spans="1:24" ht="15.6" hidden="1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</row>
    <row r="5087" spans="1:24" ht="15.6" hidden="1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</row>
    <row r="5088" spans="1:24" ht="15.6" hidden="1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</row>
    <row r="5089" spans="1:24" ht="15.6" hidden="1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</row>
    <row r="5090" spans="1:24" ht="15.6" hidden="1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</row>
    <row r="5091" spans="1:24" ht="15.6" hidden="1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</row>
    <row r="5092" spans="1:24" ht="15.6" hidden="1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</row>
    <row r="5093" spans="1:24" ht="15.6" hidden="1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</row>
    <row r="5094" spans="1:24" ht="15.6" hidden="1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</row>
    <row r="5095" spans="1:24" ht="15.6" hidden="1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</row>
    <row r="5096" spans="1:24" ht="15.6" hidden="1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</row>
    <row r="5097" spans="1:24" ht="15.6" hidden="1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</row>
    <row r="5098" spans="1:24" ht="15.6" hidden="1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</row>
    <row r="5099" spans="1:24" ht="15.6" hidden="1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</row>
    <row r="5100" spans="1:24" ht="15.6" hidden="1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</row>
    <row r="5101" spans="1:24" ht="15.6" hidden="1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</row>
    <row r="5102" spans="1:24" ht="15.6" hidden="1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</row>
    <row r="5103" spans="1:24" ht="15.6" hidden="1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</row>
    <row r="5104" spans="1:24" ht="15.6" hidden="1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</row>
    <row r="5105" spans="1:24" ht="15.6" hidden="1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</row>
    <row r="5106" spans="1:24" ht="15.6" hidden="1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</row>
    <row r="5107" spans="1:24" ht="15.6" hidden="1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</row>
    <row r="5108" spans="1:24" ht="15.6" hidden="1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</row>
    <row r="5109" spans="1:24" ht="15.6" hidden="1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</row>
    <row r="5110" spans="1:24" ht="15.6" hidden="1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</row>
    <row r="5111" spans="1:24" ht="15.6" hidden="1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</row>
    <row r="5112" spans="1:24" ht="15.6" hidden="1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</row>
    <row r="5113" spans="1:24" ht="15.6" hidden="1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</row>
    <row r="5114" spans="1:24" ht="15.6" hidden="1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</row>
    <row r="5115" spans="1:24" ht="15.6" hidden="1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</row>
    <row r="5116" spans="1:24" ht="15.6" hidden="1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</row>
    <row r="5117" spans="1:24" ht="15.6" hidden="1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</row>
    <row r="5118" spans="1:24" ht="15.6" hidden="1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</row>
    <row r="5119" spans="1:24" ht="15.6" hidden="1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</row>
    <row r="5120" spans="1:24" ht="15.6" hidden="1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</row>
    <row r="5121" spans="1:24" ht="15.6" hidden="1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</row>
    <row r="5122" spans="1:24" ht="15.6" hidden="1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</row>
    <row r="5123" spans="1:24" ht="15.6" hidden="1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</row>
    <row r="5124" spans="1:24" ht="15.6" hidden="1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</row>
    <row r="5125" spans="1:24" ht="15.6" hidden="1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</row>
    <row r="5126" spans="1:24" ht="15.6" hidden="1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</row>
    <row r="5127" spans="1:24" ht="15.6" hidden="1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</row>
    <row r="5128" spans="1:24" ht="15.6" hidden="1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</row>
    <row r="5129" spans="1:24" ht="15.6" hidden="1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</row>
    <row r="5130" spans="1:24" ht="15.6" hidden="1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</row>
    <row r="5131" spans="1:24" ht="15.6" hidden="1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</row>
    <row r="5132" spans="1:24" ht="15.6" hidden="1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</row>
    <row r="5133" spans="1:24" ht="15.6" hidden="1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</row>
    <row r="5134" spans="1:24" ht="15.6" hidden="1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</row>
    <row r="5135" spans="1:24" ht="15.6" hidden="1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</row>
    <row r="5136" spans="1:24" ht="15.6" hidden="1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</row>
    <row r="5137" spans="1:24" ht="15.6" hidden="1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</row>
    <row r="5138" spans="1:24" ht="15.6" hidden="1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</row>
    <row r="5139" spans="1:24" ht="15.6" hidden="1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</row>
    <row r="5140" spans="1:24" ht="15.6" hidden="1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</row>
    <row r="5141" spans="1:24" ht="15.6" hidden="1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</row>
    <row r="5142" spans="1:24" ht="15.6" hidden="1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</row>
    <row r="5143" spans="1:24" ht="15.6" hidden="1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</row>
    <row r="5144" spans="1:24" ht="15.6" hidden="1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</row>
    <row r="5145" spans="1:24" ht="15.6" hidden="1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</row>
    <row r="5146" spans="1:24" ht="15.6" hidden="1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</row>
    <row r="5147" spans="1:24" ht="15.6" hidden="1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</row>
    <row r="5148" spans="1:24" ht="15.6" hidden="1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</row>
    <row r="5149" spans="1:24" ht="15.6" hidden="1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</row>
    <row r="5150" spans="1:24" ht="15.6" hidden="1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</row>
    <row r="5151" spans="1:24" ht="15.6" hidden="1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</row>
    <row r="5152" spans="1:24" ht="15.6" hidden="1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</row>
    <row r="5153" spans="1:24" ht="15.6" hidden="1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</row>
    <row r="5154" spans="1:24" ht="15.6" hidden="1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</row>
    <row r="5155" spans="1:24" ht="15.6" hidden="1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</row>
    <row r="5156" spans="1:24" ht="15.6" hidden="1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</row>
    <row r="5157" spans="1:24" ht="15.6" hidden="1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</row>
    <row r="5158" spans="1:24" ht="15.6" hidden="1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</row>
    <row r="5159" spans="1:24" ht="15.6" hidden="1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</row>
    <row r="5160" spans="1:24" ht="15.6" hidden="1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</row>
    <row r="5161" spans="1:24" ht="15.6" hidden="1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</row>
    <row r="5162" spans="1:24" ht="15.6" hidden="1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</row>
    <row r="5163" spans="1:24" ht="15.6" hidden="1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</row>
    <row r="5164" spans="1:24" ht="15.6" hidden="1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</row>
    <row r="5165" spans="1:24" ht="15.6" hidden="1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</row>
    <row r="5166" spans="1:24" ht="15.6" hidden="1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</row>
    <row r="5167" spans="1:24" ht="15.6" hidden="1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</row>
    <row r="5168" spans="1:24" ht="15.6" hidden="1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</row>
    <row r="5169" spans="1:24" ht="15.6" hidden="1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</row>
    <row r="5170" spans="1:24" ht="15.6" hidden="1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</row>
    <row r="5171" spans="1:24" ht="15.6" hidden="1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</row>
    <row r="5172" spans="1:24" ht="15.6" hidden="1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</row>
    <row r="5173" spans="1:24" ht="15.6" hidden="1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</row>
    <row r="5174" spans="1:24" ht="15.6" hidden="1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</row>
    <row r="5175" spans="1:24" ht="15.6" hidden="1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</row>
    <row r="5176" spans="1:24" ht="15.6" hidden="1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</row>
    <row r="5177" spans="1:24" ht="15.6" hidden="1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</row>
    <row r="5178" spans="1:24" ht="15.6" hidden="1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</row>
    <row r="5179" spans="1:24" ht="15.6" hidden="1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</row>
    <row r="5180" spans="1:24" ht="15.6" hidden="1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</row>
    <row r="5181" spans="1:24" ht="15.6" hidden="1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</row>
    <row r="5182" spans="1:24" ht="15.6" hidden="1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</row>
    <row r="5183" spans="1:24" ht="15.6" hidden="1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</row>
    <row r="5184" spans="1:24" ht="15.6" hidden="1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</row>
    <row r="5185" spans="1:24" ht="15.6" hidden="1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</row>
    <row r="5186" spans="1:24" ht="15.6" hidden="1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</row>
    <row r="5187" spans="1:24" ht="15.6" hidden="1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</row>
    <row r="5188" spans="1:24" ht="15.6" hidden="1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</row>
    <row r="5189" spans="1:24" ht="15.6" hidden="1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</row>
    <row r="5190" spans="1:24" ht="15.6" hidden="1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</row>
    <row r="5191" spans="1:24" ht="15.6" hidden="1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</row>
    <row r="5192" spans="1:24" ht="15.6" hidden="1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</row>
    <row r="5193" spans="1:24" ht="15.6" hidden="1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</row>
    <row r="5194" spans="1:24" ht="15.6" hidden="1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</row>
    <row r="5195" spans="1:24" ht="15.6" hidden="1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</row>
    <row r="5196" spans="1:24" ht="15.6" hidden="1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</row>
    <row r="5197" spans="1:24" ht="15.6" hidden="1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</row>
    <row r="5198" spans="1:24" ht="15.6" hidden="1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</row>
    <row r="5199" spans="1:24" ht="15.6" hidden="1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</row>
    <row r="5200" spans="1:24" ht="15.6" hidden="1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</row>
    <row r="5201" spans="1:24" ht="15.6" hidden="1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</row>
    <row r="5202" spans="1:24" ht="15.6" hidden="1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</row>
    <row r="5203" spans="1:24" ht="15.6" hidden="1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</row>
    <row r="5204" spans="1:24" ht="15.6" hidden="1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</row>
    <row r="5205" spans="1:24" ht="15.6" hidden="1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</row>
    <row r="5206" spans="1:24" ht="15.6" hidden="1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</row>
    <row r="5207" spans="1:24" ht="15.6" hidden="1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</row>
    <row r="5208" spans="1:24" ht="15.6" hidden="1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</row>
    <row r="5209" spans="1:24" ht="15.6" hidden="1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</row>
    <row r="5210" spans="1:24" ht="15.6" hidden="1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</row>
    <row r="5211" spans="1:24" ht="15.6" hidden="1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</row>
    <row r="5212" spans="1:24" ht="15.6" hidden="1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</row>
    <row r="5213" spans="1:24" ht="15.6" hidden="1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</row>
    <row r="5214" spans="1:24" ht="15.6" hidden="1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</row>
    <row r="5215" spans="1:24" ht="15.6" hidden="1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</row>
    <row r="5216" spans="1:24" ht="15.6" hidden="1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</row>
    <row r="5217" spans="1:24" ht="15.6" hidden="1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</row>
    <row r="5218" spans="1:24" ht="15.6" hidden="1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</row>
    <row r="5219" spans="1:24" ht="15.6" hidden="1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</row>
    <row r="5220" spans="1:24" ht="15.6" hidden="1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</row>
    <row r="5221" spans="1:24" ht="15.6" hidden="1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</row>
    <row r="5222" spans="1:24" ht="15.6" hidden="1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</row>
    <row r="5223" spans="1:24" ht="15.6" hidden="1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</row>
    <row r="5224" spans="1:24" ht="15.6" hidden="1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</row>
    <row r="5225" spans="1:24" ht="15.6" hidden="1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</row>
    <row r="5226" spans="1:24" ht="15.6" hidden="1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</row>
    <row r="5227" spans="1:24" ht="15.6" hidden="1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</row>
    <row r="5228" spans="1:24" ht="15.6" hidden="1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</row>
    <row r="5229" spans="1:24" ht="15.6" hidden="1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</row>
    <row r="5230" spans="1:24" ht="15.6" hidden="1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</row>
    <row r="5231" spans="1:24" ht="15.6" hidden="1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</row>
    <row r="5232" spans="1:24" ht="15.6" hidden="1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</row>
    <row r="5233" spans="1:24" ht="15.6" hidden="1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</row>
    <row r="5234" spans="1:24" ht="15.6" hidden="1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</row>
    <row r="5235" spans="1:24" ht="15.6" hidden="1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</row>
    <row r="5236" spans="1:24" ht="15.6" hidden="1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</row>
    <row r="5237" spans="1:24" ht="15.6" hidden="1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</row>
    <row r="5238" spans="1:24" ht="15.6" hidden="1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</row>
    <row r="5239" spans="1:24" ht="15.6" hidden="1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</row>
    <row r="5240" spans="1:24" ht="15.6" hidden="1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</row>
    <row r="5241" spans="1:24" ht="15.6" hidden="1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</row>
    <row r="5242" spans="1:24" ht="15.6" hidden="1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</row>
    <row r="5243" spans="1:24" ht="15.6" hidden="1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</row>
    <row r="5244" spans="1:24" ht="15.6" hidden="1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</row>
    <row r="5245" spans="1:24" ht="15.6" hidden="1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</row>
    <row r="5246" spans="1:24" ht="15.6" hidden="1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</row>
    <row r="5247" spans="1:24" ht="15.6" hidden="1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</row>
    <row r="5248" spans="1:24" ht="15.6" hidden="1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</row>
    <row r="5249" spans="1:24" ht="15.6" hidden="1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</row>
    <row r="5250" spans="1:24" ht="15.6" hidden="1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</row>
    <row r="5251" spans="1:24" ht="15.6" hidden="1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</row>
    <row r="5252" spans="1:24" ht="15.6" hidden="1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</row>
    <row r="5253" spans="1:24" ht="15.6" hidden="1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</row>
    <row r="5254" spans="1:24" ht="15.6" hidden="1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</row>
    <row r="5255" spans="1:24" ht="15.6" hidden="1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</row>
    <row r="5256" spans="1:24" ht="15.6" hidden="1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</row>
    <row r="5257" spans="1:24" ht="15.6" hidden="1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</row>
    <row r="5258" spans="1:24" ht="15.6" hidden="1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</row>
    <row r="5259" spans="1:24" ht="15.6" hidden="1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</row>
    <row r="5260" spans="1:24" ht="15.6" hidden="1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</row>
    <row r="5261" spans="1:24" ht="15.6" hidden="1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</row>
    <row r="5262" spans="1:24" ht="15.6" hidden="1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</row>
    <row r="5263" spans="1:24" ht="15.6" hidden="1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</row>
    <row r="5264" spans="1:24" ht="15.6" hidden="1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</row>
    <row r="5265" spans="1:24" ht="15.6" hidden="1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</row>
    <row r="5266" spans="1:24" ht="15.6" hidden="1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</row>
    <row r="5267" spans="1:24" ht="15.6" hidden="1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</row>
    <row r="5268" spans="1:24" ht="15.6" hidden="1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</row>
    <row r="5269" spans="1:24" ht="15.6" hidden="1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</row>
    <row r="5270" spans="1:24" ht="15.6" hidden="1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</row>
    <row r="5271" spans="1:24" ht="15.6" hidden="1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</row>
    <row r="5272" spans="1:24" ht="15.6" hidden="1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</row>
    <row r="5273" spans="1:24" ht="15.6" hidden="1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</row>
    <row r="5274" spans="1:24" ht="15.6" hidden="1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</row>
    <row r="5275" spans="1:24" ht="15.6" hidden="1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</row>
    <row r="5276" spans="1:24" ht="15.6" hidden="1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</row>
    <row r="5277" spans="1:24" ht="15.6" hidden="1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</row>
    <row r="5278" spans="1:24" ht="15.6" hidden="1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</row>
    <row r="5279" spans="1:24" ht="15.6" hidden="1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</row>
    <row r="5280" spans="1:24" ht="15.6" hidden="1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</row>
    <row r="5281" spans="1:24" ht="15.6" hidden="1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</row>
    <row r="5282" spans="1:24" ht="15.6" hidden="1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</row>
    <row r="5283" spans="1:24" ht="15.6" hidden="1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</row>
    <row r="5284" spans="1:24" ht="15.6" hidden="1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</row>
    <row r="5285" spans="1:24" ht="15.6" hidden="1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</row>
    <row r="5286" spans="1:24" ht="15.6" hidden="1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</row>
    <row r="5287" spans="1:24" ht="15.6" hidden="1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</row>
    <row r="5288" spans="1:24" ht="15.6" hidden="1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</row>
    <row r="5289" spans="1:24" ht="15.6" hidden="1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</row>
    <row r="5290" spans="1:24" ht="15.6" hidden="1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</row>
    <row r="5291" spans="1:24" ht="15.6" hidden="1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</row>
    <row r="5292" spans="1:24" ht="15.6" hidden="1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</row>
    <row r="5293" spans="1:24" ht="15.6" hidden="1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</row>
    <row r="5294" spans="1:24" ht="15.6" hidden="1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</row>
    <row r="5295" spans="1:24" ht="15.6" hidden="1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</row>
    <row r="5296" spans="1:24" ht="15.6" hidden="1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</row>
    <row r="5297" spans="1:24" ht="15.6" hidden="1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</row>
    <row r="5298" spans="1:24" ht="15.6" hidden="1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</row>
    <row r="5299" spans="1:24" ht="15.6" hidden="1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</row>
    <row r="5300" spans="1:24" ht="15.6" hidden="1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</row>
    <row r="5301" spans="1:24" ht="15.6" hidden="1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</row>
    <row r="5302" spans="1:24" ht="15.6" hidden="1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</row>
    <row r="5303" spans="1:24" ht="15.6" hidden="1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</row>
    <row r="5304" spans="1:24" ht="15.6" hidden="1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</row>
    <row r="5305" spans="1:24" ht="15.6" hidden="1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</row>
    <row r="5306" spans="1:24" ht="15.6" hidden="1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</row>
    <row r="5307" spans="1:24" ht="15.6" hidden="1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</row>
    <row r="5308" spans="1:24" ht="15.6" hidden="1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</row>
    <row r="5309" spans="1:24" ht="15.6" hidden="1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</row>
    <row r="5310" spans="1:24" ht="15.6" hidden="1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</row>
    <row r="5311" spans="1:24" ht="15.6" hidden="1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</row>
    <row r="5312" spans="1:24" ht="15.6" hidden="1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</row>
    <row r="5313" spans="1:24" ht="15.6" hidden="1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</row>
    <row r="5314" spans="1:24" ht="15.6" hidden="1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</row>
    <row r="5315" spans="1:24" ht="15.6" hidden="1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</row>
    <row r="5316" spans="1:24" ht="15.6" hidden="1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</row>
    <row r="5317" spans="1:24" ht="15.6" hidden="1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</row>
    <row r="5318" spans="1:24" ht="15.6" hidden="1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</row>
    <row r="5319" spans="1:24" ht="15.6" hidden="1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</row>
    <row r="5320" spans="1:24" ht="15.6" hidden="1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</row>
    <row r="5321" spans="1:24" ht="15.6" hidden="1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</row>
    <row r="5322" spans="1:24" ht="15.6" hidden="1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</row>
    <row r="5323" spans="1:24" ht="15.6" hidden="1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</row>
    <row r="5324" spans="1:24" ht="15.6" hidden="1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</row>
    <row r="5325" spans="1:24" ht="15.6" hidden="1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</row>
    <row r="5326" spans="1:24" ht="15.6" hidden="1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</row>
    <row r="5327" spans="1:24" ht="15.6" hidden="1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</row>
    <row r="5328" spans="1:24" ht="15.6" hidden="1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</row>
    <row r="5329" spans="1:24" ht="15.6" hidden="1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</row>
    <row r="5330" spans="1:24" ht="15.6" hidden="1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</row>
    <row r="5331" spans="1:24" ht="15.6" hidden="1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</row>
    <row r="5332" spans="1:24" ht="15.6" hidden="1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</row>
    <row r="5333" spans="1:24" ht="15.6" hidden="1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</row>
    <row r="5334" spans="1:24" ht="15.6" hidden="1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</row>
    <row r="5335" spans="1:24" ht="15.6" hidden="1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</row>
    <row r="5336" spans="1:24" ht="15.6" hidden="1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</row>
    <row r="5337" spans="1:24" ht="15.6" hidden="1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</row>
    <row r="5338" spans="1:24" ht="15.6" hidden="1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</row>
    <row r="5339" spans="1:24" ht="15.6" hidden="1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</row>
    <row r="5340" spans="1:24" ht="15.6" hidden="1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</row>
    <row r="5341" spans="1:24" ht="15.6" hidden="1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</row>
    <row r="5342" spans="1:24" ht="15.6" hidden="1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</row>
    <row r="5343" spans="1:24" ht="15.6" hidden="1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</row>
    <row r="5344" spans="1:24" ht="15.6" hidden="1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</row>
    <row r="5345" spans="1:24" ht="15.6" hidden="1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</row>
    <row r="5346" spans="1:24" ht="15.6" hidden="1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</row>
    <row r="5347" spans="1:24" ht="15.6" hidden="1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</row>
    <row r="5348" spans="1:24" ht="15.6" hidden="1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</row>
    <row r="5349" spans="1:24" ht="15.6" hidden="1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</row>
    <row r="5350" spans="1:24" ht="15.6" hidden="1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</row>
    <row r="5351" spans="1:24" ht="15.6" hidden="1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</row>
    <row r="5352" spans="1:24" ht="15.6" hidden="1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</row>
    <row r="5353" spans="1:24" ht="15.6" hidden="1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</row>
    <row r="5354" spans="1:24" ht="15.6" hidden="1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</row>
    <row r="5355" spans="1:24" ht="15.6" hidden="1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</row>
    <row r="5356" spans="1:24" ht="15.6" hidden="1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</row>
    <row r="5357" spans="1:24" ht="15.6" hidden="1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</row>
    <row r="5358" spans="1:24" ht="15.6" hidden="1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</row>
    <row r="5359" spans="1:24" ht="15.6" hidden="1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</row>
    <row r="5360" spans="1:24" ht="15.6" hidden="1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</row>
    <row r="5361" spans="1:24" ht="15.6" hidden="1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</row>
    <row r="5362" spans="1:24" ht="15.6" hidden="1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</row>
    <row r="5363" spans="1:24" ht="15.6" hidden="1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</row>
    <row r="5364" spans="1:24" ht="15.6" hidden="1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</row>
    <row r="5365" spans="1:24" ht="15.6" hidden="1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</row>
    <row r="5366" spans="1:24" ht="15.6" hidden="1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</row>
    <row r="5367" spans="1:24" ht="15.6" hidden="1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</row>
    <row r="5368" spans="1:24" ht="15.6" hidden="1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</row>
    <row r="5369" spans="1:24" ht="15.6" hidden="1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</row>
    <row r="5370" spans="1:24" ht="15.6" hidden="1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</row>
    <row r="5371" spans="1:24" ht="15.6" hidden="1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</row>
    <row r="5372" spans="1:24" ht="15.6" hidden="1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</row>
    <row r="5373" spans="1:24" ht="15.6" hidden="1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</row>
    <row r="5374" spans="1:24" ht="15.6" hidden="1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</row>
    <row r="5375" spans="1:24" ht="15.6" hidden="1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</row>
    <row r="5376" spans="1:24" ht="15.6" hidden="1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</row>
    <row r="5377" spans="1:24" ht="15.6" hidden="1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</row>
    <row r="5378" spans="1:24" ht="15.6" hidden="1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</row>
    <row r="5379" spans="1:24" ht="15.6" hidden="1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</row>
    <row r="5380" spans="1:24" ht="15.6" hidden="1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</row>
    <row r="5381" spans="1:24" ht="15.6" hidden="1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</row>
    <row r="5382" spans="1:24" ht="15.6" hidden="1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</row>
    <row r="5383" spans="1:24" ht="15.6" hidden="1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</row>
    <row r="5384" spans="1:24" ht="15.6" hidden="1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</row>
    <row r="5385" spans="1:24" ht="15.6" hidden="1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</row>
    <row r="5386" spans="1:24" ht="15.6" hidden="1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</row>
    <row r="5387" spans="1:24" ht="15.6" hidden="1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</row>
    <row r="5388" spans="1:24" ht="15.6" hidden="1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</row>
    <row r="5389" spans="1:24" ht="15.6" hidden="1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</row>
    <row r="5390" spans="1:24" ht="15.6" hidden="1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</row>
    <row r="5391" spans="1:24" ht="15.6" hidden="1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</row>
    <row r="5392" spans="1:24" ht="15.6" hidden="1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</row>
    <row r="5393" spans="1:24" ht="15.6" hidden="1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</row>
    <row r="5394" spans="1:24" ht="15.6" hidden="1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</row>
    <row r="5395" spans="1:24" ht="15.6" hidden="1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</row>
    <row r="5396" spans="1:24" ht="15.6" hidden="1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</row>
    <row r="5397" spans="1:24" ht="15.6" hidden="1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</row>
    <row r="5398" spans="1:24" ht="15.6" hidden="1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</row>
    <row r="5399" spans="1:24" ht="15.6" hidden="1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</row>
    <row r="5400" spans="1:24" ht="15.6" hidden="1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</row>
    <row r="5401" spans="1:24" ht="15.6" hidden="1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</row>
    <row r="5402" spans="1:24" ht="15.6" hidden="1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</row>
    <row r="5403" spans="1:24" ht="15.6" hidden="1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</row>
    <row r="5404" spans="1:24" ht="15.6" hidden="1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</row>
    <row r="5405" spans="1:24" ht="15.6" hidden="1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</row>
    <row r="5406" spans="1:24" ht="15.6" hidden="1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</row>
    <row r="5407" spans="1:24" ht="15.6" hidden="1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</row>
    <row r="5408" spans="1:24" ht="15.6" hidden="1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</row>
    <row r="5409" spans="1:24" ht="15.6" hidden="1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</row>
    <row r="5410" spans="1:24" ht="15.6" hidden="1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</row>
    <row r="5411" spans="1:24" ht="15.6" hidden="1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</row>
    <row r="5412" spans="1:24" ht="15.6" hidden="1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</row>
    <row r="5413" spans="1:24" ht="15.6" hidden="1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</row>
    <row r="5414" spans="1:24" ht="15.6" hidden="1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</row>
    <row r="5415" spans="1:24" ht="15.6" hidden="1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</row>
    <row r="5416" spans="1:24" ht="15.6" hidden="1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</row>
    <row r="5417" spans="1:24" ht="15.6" hidden="1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</row>
    <row r="5418" spans="1:24" ht="15.6" hidden="1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</row>
    <row r="5419" spans="1:24" ht="15.6" hidden="1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</row>
    <row r="5420" spans="1:24" ht="15.6" hidden="1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</row>
    <row r="5421" spans="1:24" ht="15.6" hidden="1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</row>
    <row r="5422" spans="1:24" ht="15.6" hidden="1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</row>
    <row r="5423" spans="1:24" ht="15.6" hidden="1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</row>
    <row r="5424" spans="1:24" ht="15.6" hidden="1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</row>
    <row r="5425" spans="1:24" ht="15.6" hidden="1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</row>
    <row r="5426" spans="1:24" ht="15.6" hidden="1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</row>
    <row r="5427" spans="1:24" ht="15.6" hidden="1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</row>
    <row r="5428" spans="1:24" ht="15.6" hidden="1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</row>
    <row r="5429" spans="1:24" ht="15.6" hidden="1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</row>
    <row r="5430" spans="1:24" ht="15.6" hidden="1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</row>
    <row r="5431" spans="1:24" ht="15.6" hidden="1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</row>
    <row r="5432" spans="1:24" ht="15.6" hidden="1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</row>
    <row r="5433" spans="1:24" ht="15.6" hidden="1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</row>
    <row r="5434" spans="1:24" ht="15.6" hidden="1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</row>
    <row r="5435" spans="1:24" ht="15.6" hidden="1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</row>
    <row r="5436" spans="1:24" ht="15.6" hidden="1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</row>
    <row r="5437" spans="1:24" ht="15.6" hidden="1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</row>
    <row r="5438" spans="1:24" ht="15.6" hidden="1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</row>
    <row r="5439" spans="1:24" ht="15.6" hidden="1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</row>
    <row r="5440" spans="1:24" ht="15.6" hidden="1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</row>
    <row r="5441" spans="1:24" ht="15.6" hidden="1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</row>
    <row r="5442" spans="1:24" ht="15.6" hidden="1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</row>
    <row r="5443" spans="1:24" ht="15.6" hidden="1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</row>
    <row r="5444" spans="1:24" ht="15.6" hidden="1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</row>
    <row r="5445" spans="1:24" ht="15.6" hidden="1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</row>
    <row r="5446" spans="1:24" ht="15.6" hidden="1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</row>
    <row r="5447" spans="1:24" ht="15.6" hidden="1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</row>
    <row r="5448" spans="1:24" ht="15.6" hidden="1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</row>
    <row r="5449" spans="1:24" ht="15.6" hidden="1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</row>
    <row r="5450" spans="1:24" ht="15.6" hidden="1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</row>
    <row r="5451" spans="1:24" ht="15.6" hidden="1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</row>
    <row r="5452" spans="1:24" ht="15.6" hidden="1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</row>
    <row r="5453" spans="1:24" ht="15.6" hidden="1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</row>
    <row r="5454" spans="1:24" ht="15.6" hidden="1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</row>
    <row r="5455" spans="1:24" ht="15.6" hidden="1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</row>
    <row r="5456" spans="1:24" ht="15.6" hidden="1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</row>
    <row r="5457" spans="1:24" ht="15.6" hidden="1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</row>
    <row r="5458" spans="1:24" ht="15.6" hidden="1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</row>
    <row r="5459" spans="1:24" ht="15.6" hidden="1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</row>
    <row r="5460" spans="1:24" ht="15.6" hidden="1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</row>
    <row r="5461" spans="1:24" ht="15.6" hidden="1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</row>
    <row r="5462" spans="1:24" ht="15.6" hidden="1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</row>
    <row r="5463" spans="1:24" ht="15.6" hidden="1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</row>
    <row r="5464" spans="1:24" ht="15.6" hidden="1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</row>
    <row r="5465" spans="1:24" ht="15.6" hidden="1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</row>
    <row r="5466" spans="1:24" ht="15.6" hidden="1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</row>
    <row r="5467" spans="1:24" ht="15.6" hidden="1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</row>
    <row r="5468" spans="1:24" ht="15.6" hidden="1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</row>
    <row r="5469" spans="1:24" ht="15.6" hidden="1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</row>
    <row r="5470" spans="1:24" ht="15.6" hidden="1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</row>
    <row r="5471" spans="1:24" ht="15.6" hidden="1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</row>
    <row r="5472" spans="1:24" ht="15.6" hidden="1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</row>
    <row r="5473" spans="1:24" ht="15.6" hidden="1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</row>
    <row r="5474" spans="1:24" ht="15.6" hidden="1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</row>
    <row r="5475" spans="1:24" ht="15.6" hidden="1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</row>
    <row r="5476" spans="1:24" ht="15.6" hidden="1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</row>
    <row r="5477" spans="1:24" ht="15.6" hidden="1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</row>
    <row r="5478" spans="1:24" ht="15.6" hidden="1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</row>
    <row r="5479" spans="1:24" ht="15.6" hidden="1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</row>
    <row r="5480" spans="1:24" ht="15.6" hidden="1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</row>
    <row r="5481" spans="1:24" ht="15.6" hidden="1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</row>
    <row r="5482" spans="1:24" ht="15.6" hidden="1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</row>
    <row r="5483" spans="1:24" ht="15.6" hidden="1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</row>
    <row r="5484" spans="1:24" ht="15.6" hidden="1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</row>
    <row r="5485" spans="1:24" ht="15.6" hidden="1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</row>
    <row r="5486" spans="1:24" ht="15.6" hidden="1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</row>
    <row r="5487" spans="1:24" ht="15.6" hidden="1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</row>
    <row r="5488" spans="1:24" ht="15.6" hidden="1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</row>
    <row r="5489" spans="1:24" ht="15.6" hidden="1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</row>
    <row r="5490" spans="1:24" ht="15.6" hidden="1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</row>
    <row r="5491" spans="1:24" ht="15.6" hidden="1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</row>
    <row r="5492" spans="1:24" ht="15.6" hidden="1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</row>
    <row r="5493" spans="1:24" ht="15.6" hidden="1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</row>
    <row r="5494" spans="1:24" ht="15.6" hidden="1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</row>
    <row r="5495" spans="1:24" ht="15.6" hidden="1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</row>
    <row r="5496" spans="1:24" ht="15.6" hidden="1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</row>
    <row r="5497" spans="1:24" ht="15.6" hidden="1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</row>
    <row r="5498" spans="1:24" ht="15.6" hidden="1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</row>
    <row r="5499" spans="1:24" ht="15.6" hidden="1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</row>
    <row r="5500" spans="1:24" ht="15.6" hidden="1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</row>
    <row r="5501" spans="1:24" ht="15.6" hidden="1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</row>
    <row r="5502" spans="1:24" ht="15.6" hidden="1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</row>
    <row r="5503" spans="1:24" ht="15.6" hidden="1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</row>
    <row r="5504" spans="1:24" ht="15.6" hidden="1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</row>
    <row r="5505" spans="1:24" ht="15.6" hidden="1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</row>
    <row r="5506" spans="1:24" ht="15.6" hidden="1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</row>
    <row r="5507" spans="1:24" ht="15.6" hidden="1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</row>
    <row r="5508" spans="1:24" ht="15.6" hidden="1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</row>
    <row r="5509" spans="1:24" ht="15.6" hidden="1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</row>
    <row r="5510" spans="1:24" ht="15.6" hidden="1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</row>
    <row r="5511" spans="1:24" ht="15.6" hidden="1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</row>
    <row r="5512" spans="1:24" ht="15.6" hidden="1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</row>
    <row r="5513" spans="1:24" ht="15.6" hidden="1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</row>
    <row r="5514" spans="1:24" ht="15.6" hidden="1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</row>
    <row r="5515" spans="1:24" ht="15.6" hidden="1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</row>
    <row r="5516" spans="1:24" ht="15.6" hidden="1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</row>
    <row r="5517" spans="1:24" ht="15.6" hidden="1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</row>
    <row r="5518" spans="1:24" ht="15.6" hidden="1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</row>
    <row r="5519" spans="1:24" ht="15.6" hidden="1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</row>
    <row r="5520" spans="1:24" ht="15.6" hidden="1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</row>
    <row r="5521" spans="1:24" ht="15.6" hidden="1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</row>
    <row r="5522" spans="1:24" ht="15.6" hidden="1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</row>
    <row r="5523" spans="1:24" ht="15.6" hidden="1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</row>
    <row r="5524" spans="1:24" ht="15.6" hidden="1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</row>
    <row r="5525" spans="1:24" ht="15.6" hidden="1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</row>
    <row r="5526" spans="1:24" ht="15.6" hidden="1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</row>
    <row r="5527" spans="1:24" ht="15.6" hidden="1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</row>
    <row r="5528" spans="1:24" ht="15.6" hidden="1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</row>
    <row r="5529" spans="1:24" ht="15.6" hidden="1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</row>
    <row r="5530" spans="1:24" ht="15.6" hidden="1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</row>
    <row r="5531" spans="1:24" ht="15.6" hidden="1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</row>
    <row r="5532" spans="1:24" ht="15.6" hidden="1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</row>
    <row r="5533" spans="1:24" ht="15.6" hidden="1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</row>
    <row r="5534" spans="1:24" ht="15.6" hidden="1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</row>
    <row r="5535" spans="1:24" ht="15.6" hidden="1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</row>
    <row r="5536" spans="1:24" ht="15.6" hidden="1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</row>
    <row r="5537" spans="1:24" ht="15.6" hidden="1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</row>
    <row r="5538" spans="1:24" ht="15.6" hidden="1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</row>
    <row r="5539" spans="1:24" ht="15.6" hidden="1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</row>
    <row r="5540" spans="1:24" ht="15.6" hidden="1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</row>
    <row r="5541" spans="1:24" ht="15.6" hidden="1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</row>
    <row r="5542" spans="1:24" ht="15.6" hidden="1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</row>
    <row r="5543" spans="1:24" ht="15.6" hidden="1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</row>
    <row r="5544" spans="1:24" ht="15.6" hidden="1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</row>
    <row r="5545" spans="1:24" ht="15.6" hidden="1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</row>
    <row r="5546" spans="1:24" ht="15.6" hidden="1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</row>
    <row r="5547" spans="1:24" ht="15.6" hidden="1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</row>
    <row r="5548" spans="1:24" ht="15.6" hidden="1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</row>
    <row r="5549" spans="1:24" ht="15.6" hidden="1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</row>
    <row r="5550" spans="1:24" ht="15.6" hidden="1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</row>
    <row r="5551" spans="1:24" ht="15.6" hidden="1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</row>
    <row r="5552" spans="1:24" ht="15.6" hidden="1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</row>
    <row r="5553" spans="1:24" ht="15.6" hidden="1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</row>
    <row r="5554" spans="1:24" ht="15.6" hidden="1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</row>
    <row r="5555" spans="1:24" ht="15.6" hidden="1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</row>
    <row r="5556" spans="1:24" ht="15.6" hidden="1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</row>
    <row r="5557" spans="1:24" ht="15.6" hidden="1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</row>
    <row r="5558" spans="1:24" ht="15.6" hidden="1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</row>
    <row r="5559" spans="1:24" ht="15.6" hidden="1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</row>
    <row r="5560" spans="1:24" ht="15.6" hidden="1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</row>
    <row r="5561" spans="1:24" ht="15.6" hidden="1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</row>
    <row r="5562" spans="1:24" ht="15.6" hidden="1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</row>
    <row r="5563" spans="1:24" ht="15.6" hidden="1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</row>
    <row r="5564" spans="1:24" ht="15.6" hidden="1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</row>
    <row r="5565" spans="1:24" ht="15.6" hidden="1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</row>
    <row r="5566" spans="1:24" ht="15.6" hidden="1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</row>
    <row r="5567" spans="1:24" ht="15.6" hidden="1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</row>
    <row r="5568" spans="1:24" ht="15.6" hidden="1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</row>
    <row r="5569" spans="1:24" ht="15.6" hidden="1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</row>
    <row r="5570" spans="1:24" ht="15.6" hidden="1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</row>
    <row r="5571" spans="1:24" ht="15.6" hidden="1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</row>
    <row r="5572" spans="1:24" ht="15.6" hidden="1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</row>
    <row r="5573" spans="1:24" ht="15.6" hidden="1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</row>
    <row r="5574" spans="1:24" ht="15.6" hidden="1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</row>
    <row r="5575" spans="1:24" ht="15.6" hidden="1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</row>
    <row r="5576" spans="1:24" ht="15.6" hidden="1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</row>
    <row r="5577" spans="1:24" ht="15.6" hidden="1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</row>
    <row r="5578" spans="1:24" ht="15.6" hidden="1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</row>
    <row r="5579" spans="1:24" ht="15.6" hidden="1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</row>
    <row r="5580" spans="1:24" ht="15.6" hidden="1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</row>
    <row r="5581" spans="1:24" ht="15.6" hidden="1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</row>
    <row r="5582" spans="1:24" ht="15.6" hidden="1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</row>
    <row r="5583" spans="1:24" ht="15.6" hidden="1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</row>
    <row r="5584" spans="1:24" ht="15.6" hidden="1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</row>
    <row r="5585" spans="1:24" ht="15.6" hidden="1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</row>
    <row r="5586" spans="1:24" ht="15.6" hidden="1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</row>
    <row r="5587" spans="1:24" ht="15.6" hidden="1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</row>
    <row r="5588" spans="1:24" ht="15.6" hidden="1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</row>
    <row r="5589" spans="1:24" ht="15.6" hidden="1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</row>
    <row r="5590" spans="1:24" ht="15.6" hidden="1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</row>
    <row r="5591" spans="1:24" ht="15.6" hidden="1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</row>
    <row r="5592" spans="1:24" ht="15.6" hidden="1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</row>
    <row r="5593" spans="1:24" ht="15.6" hidden="1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</row>
    <row r="5594" spans="1:24" ht="15.6" hidden="1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</row>
    <row r="5595" spans="1:24" ht="15.6" hidden="1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</row>
    <row r="5596" spans="1:24" ht="15.6" hidden="1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</row>
    <row r="5597" spans="1:24" ht="15.6" hidden="1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</row>
    <row r="5598" spans="1:24" ht="15.6" hidden="1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</row>
    <row r="5599" spans="1:24" ht="15.6" hidden="1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</row>
    <row r="5600" spans="1:24" ht="15.6" hidden="1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</row>
    <row r="5601" spans="1:24" ht="15.6" hidden="1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</row>
    <row r="5602" spans="1:24" ht="15.6" hidden="1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</row>
    <row r="5603" spans="1:24" ht="15.6" hidden="1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</row>
    <row r="5604" spans="1:24" ht="15.6" hidden="1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</row>
    <row r="5605" spans="1:24" ht="15.6" hidden="1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</row>
    <row r="5606" spans="1:24" ht="15.6" hidden="1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</row>
    <row r="5607" spans="1:24" ht="15.6" hidden="1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</row>
    <row r="5608" spans="1:24" ht="15.6" hidden="1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</row>
    <row r="5609" spans="1:24" ht="15.6" hidden="1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</row>
    <row r="5610" spans="1:24" ht="15.6" hidden="1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</row>
    <row r="5611" spans="1:24" ht="15.6" hidden="1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</row>
    <row r="5612" spans="1:24" ht="15.6" hidden="1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</row>
    <row r="5613" spans="1:24" ht="15.6" hidden="1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</row>
    <row r="5614" spans="1:24" ht="15.6" hidden="1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</row>
    <row r="5615" spans="1:24" ht="15.6" hidden="1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</row>
    <row r="5616" spans="1:24" ht="15.6" hidden="1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</row>
    <row r="5617" spans="1:24" ht="15.6" hidden="1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</row>
    <row r="5618" spans="1:24" ht="15.6" hidden="1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</row>
    <row r="5619" spans="1:24" ht="15.6" hidden="1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</row>
    <row r="5620" spans="1:24" ht="15.6" hidden="1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</row>
    <row r="5621" spans="1:24" ht="15.6" hidden="1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</row>
    <row r="5622" spans="1:24" ht="15.6" hidden="1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</row>
    <row r="5623" spans="1:24" ht="15.6" hidden="1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</row>
    <row r="5624" spans="1:24" ht="15.6" hidden="1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</row>
    <row r="5625" spans="1:24" ht="15.6" hidden="1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</row>
    <row r="5626" spans="1:24" ht="15.6" hidden="1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</row>
    <row r="5627" spans="1:24" ht="15.6" hidden="1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</row>
    <row r="5628" spans="1:24" ht="15.6" hidden="1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</row>
    <row r="5629" spans="1:24" ht="15.6" hidden="1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</row>
    <row r="5630" spans="1:24" ht="15.6" hidden="1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</row>
    <row r="5631" spans="1:24" ht="15.6" hidden="1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</row>
    <row r="5632" spans="1:24" ht="15.6" hidden="1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</row>
    <row r="5633" spans="1:24" ht="15.6" hidden="1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</row>
    <row r="5634" spans="1:24" ht="15.6" hidden="1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</row>
    <row r="5635" spans="1:24" ht="15.6" hidden="1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</row>
    <row r="5636" spans="1:24" ht="15.6" hidden="1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</row>
    <row r="5637" spans="1:24" ht="15.6" hidden="1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</row>
    <row r="5638" spans="1:24" ht="15.6" hidden="1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</row>
    <row r="5639" spans="1:24" ht="15.6" hidden="1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</row>
    <row r="5640" spans="1:24" ht="15.6" hidden="1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</row>
    <row r="5641" spans="1:24" ht="15.6" hidden="1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</row>
    <row r="5642" spans="1:24" ht="15.6" hidden="1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</row>
    <row r="5643" spans="1:24" ht="15.6" hidden="1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</row>
    <row r="5644" spans="1:24" ht="15.6" hidden="1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</row>
    <row r="5645" spans="1:24" ht="15.6" hidden="1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</row>
    <row r="5646" spans="1:24" ht="15.6" hidden="1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</row>
    <row r="5647" spans="1:24" ht="15.6" hidden="1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</row>
    <row r="5648" spans="1:24" ht="15.6" hidden="1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</row>
    <row r="5649" spans="1:24" ht="15.6" hidden="1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</row>
    <row r="5650" spans="1:24" ht="15.6" hidden="1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</row>
    <row r="5651" spans="1:24" ht="15.6" hidden="1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</row>
    <row r="5652" spans="1:24" ht="15.6" hidden="1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</row>
    <row r="5653" spans="1:24" ht="15.6" hidden="1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</row>
    <row r="5654" spans="1:24" ht="15.6" hidden="1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</row>
    <row r="5655" spans="1:24" ht="15.6" hidden="1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</row>
    <row r="5656" spans="1:24" ht="15.6" hidden="1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</row>
    <row r="5657" spans="1:24" ht="15.6" hidden="1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</row>
    <row r="5658" spans="1:24" ht="15.6" hidden="1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</row>
    <row r="5659" spans="1:24" ht="15.6" hidden="1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</row>
    <row r="5660" spans="1:24" ht="15.6" hidden="1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</row>
    <row r="5661" spans="1:24" ht="15.6" hidden="1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</row>
    <row r="5662" spans="1:24" ht="15.6" hidden="1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</row>
    <row r="5663" spans="1:24" ht="15.6" hidden="1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</row>
    <row r="5664" spans="1:24" ht="15.6" hidden="1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</row>
    <row r="5665" spans="1:24" ht="15.6" hidden="1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</row>
    <row r="5666" spans="1:24" ht="15.6" hidden="1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</row>
    <row r="5667" spans="1:24" ht="15.6" hidden="1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</row>
    <row r="5668" spans="1:24" ht="15.6" hidden="1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</row>
    <row r="5669" spans="1:24" ht="15.6" hidden="1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</row>
    <row r="5670" spans="1:24" ht="15.6" hidden="1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</row>
    <row r="5671" spans="1:24" ht="15.6" hidden="1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</row>
    <row r="5672" spans="1:24" ht="15.6" hidden="1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</row>
    <row r="5673" spans="1:24" ht="15.6" hidden="1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</row>
    <row r="5674" spans="1:24" ht="15.6" hidden="1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</row>
    <row r="5675" spans="1:24" ht="15.6" hidden="1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</row>
    <row r="5676" spans="1:24" ht="15.6" hidden="1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</row>
    <row r="5677" spans="1:24" ht="15.6" hidden="1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</row>
    <row r="5678" spans="1:24" ht="15.6" hidden="1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</row>
    <row r="5679" spans="1:24" ht="15.6" hidden="1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</row>
    <row r="5680" spans="1:24" ht="15.6" hidden="1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</row>
    <row r="5681" spans="1:24" ht="15.6" hidden="1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</row>
    <row r="5682" spans="1:24" ht="15.6" hidden="1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</row>
    <row r="5683" spans="1:24" ht="15.6" hidden="1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</row>
    <row r="5684" spans="1:24" ht="15.6" hidden="1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</row>
    <row r="5685" spans="1:24" ht="15.6" hidden="1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</row>
    <row r="5686" spans="1:24" ht="15.6" hidden="1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</row>
    <row r="5687" spans="1:24" ht="15.6" hidden="1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</row>
    <row r="5688" spans="1:24" ht="15.6" hidden="1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</row>
    <row r="5689" spans="1:24" ht="15.6" hidden="1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</row>
    <row r="5690" spans="1:24" ht="15.6" hidden="1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</row>
    <row r="5691" spans="1:24" ht="15.6" hidden="1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</row>
    <row r="5692" spans="1:24" ht="15.6" hidden="1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</row>
    <row r="5693" spans="1:24" ht="15.6" hidden="1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</row>
    <row r="5694" spans="1:24" ht="15.6" hidden="1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</row>
    <row r="5695" spans="1:24" ht="15.6" hidden="1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</row>
    <row r="5696" spans="1:24" ht="15.6" hidden="1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</row>
    <row r="5697" spans="1:24" ht="15.6" hidden="1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</row>
    <row r="5698" spans="1:24" ht="15.6" hidden="1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</row>
    <row r="5699" spans="1:24" ht="15.6" hidden="1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</row>
    <row r="5700" spans="1:24" ht="15.6" hidden="1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</row>
    <row r="5701" spans="1:24" ht="15.6" hidden="1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</row>
    <row r="5702" spans="1:24" ht="15.6" hidden="1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</row>
    <row r="5703" spans="1:24" ht="15.6" hidden="1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</row>
    <row r="5704" spans="1:24" ht="15.6" hidden="1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</row>
    <row r="5705" spans="1:24" ht="15.6" hidden="1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</row>
    <row r="5706" spans="1:24" ht="15.6" hidden="1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</row>
    <row r="5707" spans="1:24" ht="15.6" hidden="1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</row>
    <row r="5708" spans="1:24" ht="15.6" hidden="1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</row>
    <row r="5709" spans="1:24" ht="15.6" hidden="1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</row>
    <row r="5710" spans="1:24" ht="15.6" hidden="1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</row>
    <row r="5711" spans="1:24" ht="15.6" hidden="1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</row>
    <row r="5712" spans="1:24" ht="15.6" hidden="1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</row>
    <row r="5713" spans="1:24" ht="15.6" hidden="1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</row>
    <row r="5714" spans="1:24" ht="15.6" hidden="1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</row>
    <row r="5715" spans="1:24" ht="15.6" hidden="1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</row>
    <row r="5716" spans="1:24" ht="15.6" hidden="1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</row>
    <row r="5717" spans="1:24" ht="15.6" hidden="1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</row>
    <row r="5718" spans="1:24" ht="15.6" hidden="1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</row>
    <row r="5719" spans="1:24" ht="15.6" hidden="1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</row>
    <row r="5720" spans="1:24" ht="15.6" hidden="1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</row>
    <row r="5721" spans="1:24" ht="15.6" hidden="1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</row>
    <row r="5722" spans="1:24" ht="15.6" hidden="1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</row>
    <row r="5723" spans="1:24" ht="15.6" hidden="1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</row>
    <row r="5724" spans="1:24" ht="15.6" hidden="1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</row>
    <row r="5725" spans="1:24" ht="15.6" hidden="1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</row>
    <row r="5726" spans="1:24" ht="15.6" hidden="1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</row>
    <row r="5727" spans="1:24" ht="15.6" hidden="1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</row>
    <row r="5728" spans="1:24" ht="15.6" hidden="1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</row>
    <row r="5729" spans="1:24" ht="15.6" hidden="1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</row>
    <row r="5730" spans="1:24" ht="15.6" hidden="1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</row>
    <row r="5731" spans="1:24" ht="15.6" hidden="1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</row>
    <row r="5732" spans="1:24" ht="15.6" hidden="1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</row>
    <row r="5733" spans="1:24" ht="15.6" hidden="1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</row>
    <row r="5734" spans="1:24" ht="15.6" hidden="1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</row>
    <row r="5735" spans="1:24" ht="15.6" hidden="1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</row>
    <row r="5736" spans="1:24" ht="15.6" hidden="1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</row>
    <row r="5737" spans="1:24" ht="15.6" hidden="1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</row>
    <row r="5738" spans="1:24" ht="15.6" hidden="1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</row>
    <row r="5739" spans="1:24" ht="15.6" hidden="1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</row>
    <row r="5740" spans="1:24" ht="15.6" hidden="1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</row>
    <row r="5741" spans="1:24" ht="15.6" hidden="1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</row>
    <row r="5742" spans="1:24" ht="15.6" hidden="1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</row>
    <row r="5743" spans="1:24" ht="15.6" hidden="1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</row>
    <row r="5744" spans="1:24" ht="15.6" hidden="1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</row>
    <row r="5745" spans="1:24" ht="15.6" hidden="1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</row>
    <row r="5746" spans="1:24" ht="15.6" hidden="1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</row>
    <row r="5747" spans="1:24" ht="15.6" hidden="1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</row>
    <row r="5748" spans="1:24" ht="15.6" hidden="1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</row>
    <row r="5749" spans="1:24" ht="15.6" hidden="1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</row>
    <row r="5750" spans="1:24" ht="15.6" hidden="1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</row>
    <row r="5751" spans="1:24" ht="15.6" hidden="1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</row>
    <row r="5752" spans="1:24" ht="15.6" hidden="1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</row>
    <row r="5753" spans="1:24" ht="15.6" hidden="1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</row>
    <row r="5754" spans="1:24" ht="15.6" hidden="1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</row>
    <row r="5755" spans="1:24" ht="15.6" hidden="1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</row>
    <row r="5756" spans="1:24" ht="15.6" hidden="1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</row>
    <row r="5757" spans="1:24" ht="15.6" hidden="1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</row>
    <row r="5758" spans="1:24" ht="15.6" hidden="1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</row>
    <row r="5759" spans="1:24" ht="15.6" hidden="1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</row>
    <row r="5760" spans="1:24" ht="15.6" hidden="1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</row>
    <row r="5761" spans="1:24" ht="15.6" hidden="1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</row>
    <row r="5762" spans="1:24" ht="15.6" hidden="1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</row>
    <row r="5763" spans="1:24" ht="15.6" hidden="1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</row>
    <row r="5764" spans="1:24" ht="15.6" hidden="1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</row>
    <row r="5765" spans="1:24" ht="15.6" hidden="1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</row>
    <row r="5766" spans="1:24" ht="15.6" hidden="1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</row>
    <row r="5767" spans="1:24" ht="15.6" hidden="1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</row>
    <row r="5768" spans="1:24" ht="15.6" hidden="1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</row>
    <row r="5769" spans="1:24" ht="15.6" hidden="1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</row>
    <row r="5770" spans="1:24" ht="15.6" hidden="1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</row>
    <row r="5771" spans="1:24" ht="15.6" hidden="1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</row>
    <row r="5772" spans="1:24" ht="15.6" hidden="1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</row>
    <row r="5773" spans="1:24" ht="15.6" hidden="1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</row>
    <row r="5774" spans="1:24" ht="15.6" hidden="1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</row>
    <row r="5775" spans="1:24" ht="15.6" hidden="1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</row>
    <row r="5776" spans="1:24" ht="15.6" hidden="1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</row>
    <row r="5777" spans="1:24" ht="15.6" hidden="1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</row>
    <row r="5778" spans="1:24" ht="15.6" hidden="1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</row>
    <row r="5779" spans="1:24" ht="15.6" hidden="1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</row>
    <row r="5780" spans="1:24" ht="15.6" hidden="1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</row>
    <row r="5781" spans="1:24" ht="15.6" hidden="1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</row>
    <row r="5782" spans="1:24" ht="15.6" hidden="1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</row>
    <row r="5783" spans="1:24" ht="15.6" hidden="1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</row>
    <row r="5784" spans="1:24" ht="15.6" hidden="1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</row>
    <row r="5785" spans="1:24" ht="15.6" hidden="1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</row>
    <row r="5786" spans="1:24" ht="15.6" hidden="1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</row>
    <row r="5787" spans="1:24" ht="15.6" hidden="1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</row>
    <row r="5788" spans="1:24" ht="15.6" hidden="1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</row>
    <row r="5789" spans="1:24" ht="15.6" hidden="1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</row>
    <row r="5790" spans="1:24" ht="15.6" hidden="1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</row>
    <row r="5791" spans="1:24" ht="15.6" hidden="1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</row>
    <row r="5792" spans="1:24" ht="15.6" hidden="1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</row>
    <row r="5793" spans="1:24" ht="15.6" hidden="1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</row>
    <row r="5794" spans="1:24" ht="15.6" hidden="1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</row>
    <row r="5795" spans="1:24" ht="15.6" hidden="1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</row>
    <row r="5796" spans="1:24" ht="15.6" hidden="1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</row>
    <row r="5797" spans="1:24" ht="15.6" hidden="1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</row>
    <row r="5798" spans="1:24" ht="15.6" hidden="1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</row>
    <row r="5799" spans="1:24" ht="15.6" hidden="1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</row>
    <row r="5800" spans="1:24" ht="15.6" hidden="1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</row>
    <row r="5801" spans="1:24" ht="15.6" hidden="1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</row>
    <row r="5802" spans="1:24" ht="15.6" hidden="1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</row>
    <row r="5803" spans="1:24" ht="15.6" hidden="1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</row>
    <row r="5804" spans="1:24" ht="15.6" hidden="1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</row>
    <row r="5805" spans="1:24" ht="15.6" hidden="1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</row>
    <row r="5806" spans="1:24" ht="15.6" hidden="1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</row>
    <row r="5807" spans="1:24" ht="15.6" hidden="1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</row>
    <row r="5808" spans="1:24" ht="15.6" hidden="1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</row>
    <row r="5809" spans="1:24" ht="15.6" hidden="1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</row>
    <row r="5810" spans="1:24" ht="15.6" hidden="1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</row>
    <row r="5811" spans="1:24" ht="15.6" hidden="1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</row>
    <row r="5812" spans="1:24" ht="15.6" hidden="1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</row>
    <row r="5813" spans="1:24" ht="15.6" hidden="1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</row>
    <row r="5814" spans="1:24" ht="15.6" hidden="1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</row>
    <row r="5815" spans="1:24" ht="15.6" hidden="1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</row>
    <row r="5816" spans="1:24" ht="15.6" hidden="1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</row>
    <row r="5817" spans="1:24" ht="15.6" hidden="1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</row>
    <row r="5818" spans="1:24" ht="15.6" hidden="1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</row>
    <row r="5819" spans="1:24" ht="15.6" hidden="1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</row>
    <row r="5820" spans="1:24" ht="15.6" hidden="1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</row>
    <row r="5821" spans="1:24" ht="15.6" hidden="1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</row>
    <row r="5822" spans="1:24" ht="15.6" hidden="1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</row>
    <row r="5823" spans="1:24" ht="15.6" hidden="1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</row>
    <row r="5824" spans="1:24" ht="15.6" hidden="1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</row>
    <row r="5825" spans="1:24" ht="15.6" hidden="1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</row>
    <row r="5826" spans="1:24" ht="15.6" hidden="1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</row>
    <row r="5827" spans="1:24" ht="15.6" hidden="1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</row>
    <row r="5828" spans="1:24" ht="15.6" hidden="1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</row>
    <row r="5829" spans="1:24" ht="15.6" hidden="1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</row>
    <row r="5830" spans="1:24" ht="15.6" hidden="1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</row>
    <row r="5831" spans="1:24" ht="15.6" hidden="1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</row>
    <row r="5832" spans="1:24" ht="15.6" hidden="1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</row>
    <row r="5833" spans="1:24" ht="15.6" hidden="1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</row>
    <row r="5834" spans="1:24" ht="15.6" hidden="1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</row>
    <row r="5835" spans="1:24" ht="15.6" hidden="1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</row>
    <row r="5836" spans="1:24" ht="15.6" hidden="1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</row>
    <row r="5837" spans="1:24" ht="15.6" hidden="1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</row>
    <row r="5838" spans="1:24" ht="15.6" hidden="1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</row>
    <row r="5839" spans="1:24" ht="15.6" hidden="1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</row>
    <row r="5840" spans="1:24" ht="15.6" hidden="1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</row>
    <row r="5841" spans="1:24" ht="15.6" hidden="1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</row>
    <row r="5842" spans="1:24" ht="15.6" hidden="1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</row>
    <row r="5843" spans="1:24" ht="15.6" hidden="1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</row>
    <row r="5844" spans="1:24" ht="15.6" hidden="1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</row>
    <row r="5845" spans="1:24" ht="15.6" hidden="1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</row>
    <row r="5846" spans="1:24" ht="15.6" hidden="1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</row>
    <row r="5847" spans="1:24" ht="15.6" hidden="1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</row>
    <row r="5848" spans="1:24" ht="15.6" hidden="1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</row>
    <row r="5849" spans="1:24" ht="15.6" hidden="1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</row>
    <row r="5850" spans="1:24" ht="15.6" hidden="1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</row>
    <row r="5851" spans="1:24" ht="15.6" hidden="1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</row>
    <row r="5852" spans="1:24" ht="15.6" hidden="1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</row>
    <row r="5853" spans="1:24" ht="15.6" hidden="1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</row>
    <row r="5854" spans="1:24" ht="15.6" hidden="1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</row>
    <row r="5855" spans="1:24" ht="15.6" hidden="1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</row>
    <row r="5856" spans="1:24" ht="15.6" hidden="1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</row>
    <row r="5857" spans="1:24" ht="15.6" hidden="1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</row>
    <row r="5858" spans="1:24" ht="15.6" hidden="1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</row>
    <row r="5859" spans="1:24" ht="15.6" hidden="1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</row>
    <row r="5860" spans="1:24" ht="15.6" hidden="1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</row>
    <row r="5861" spans="1:24" ht="15.6" hidden="1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</row>
    <row r="5862" spans="1:24" ht="15.6" hidden="1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</row>
    <row r="5863" spans="1:24" ht="15.6" hidden="1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</row>
    <row r="5864" spans="1:24" ht="15.6" hidden="1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</row>
    <row r="5865" spans="1:24" ht="15.6" hidden="1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</row>
    <row r="5866" spans="1:24" ht="15.6" hidden="1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</row>
    <row r="5867" spans="1:24" ht="15.6" hidden="1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</row>
    <row r="5868" spans="1:24" ht="15.6" hidden="1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</row>
    <row r="5869" spans="1:24" ht="15.6" hidden="1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</row>
    <row r="5870" spans="1:24" ht="15.6" hidden="1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</row>
    <row r="5871" spans="1:24" ht="15.6" hidden="1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</row>
    <row r="5872" spans="1:24" ht="15.6" hidden="1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</row>
    <row r="5873" spans="1:24" ht="15.6" hidden="1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</row>
    <row r="5874" spans="1:24" ht="15.6" hidden="1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</row>
    <row r="5875" spans="1:24" ht="15.6" hidden="1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</row>
    <row r="5876" spans="1:24" ht="15.6" hidden="1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</row>
    <row r="5877" spans="1:24" ht="15.6" hidden="1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</row>
    <row r="5878" spans="1:24" ht="15.6" hidden="1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</row>
    <row r="5879" spans="1:24" ht="15.6" hidden="1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</row>
    <row r="5880" spans="1:24" ht="15.6" hidden="1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</row>
    <row r="5881" spans="1:24" ht="15.6" hidden="1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</row>
    <row r="5882" spans="1:24" ht="15.6" hidden="1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</row>
    <row r="5883" spans="1:24" ht="15.6" hidden="1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</row>
    <row r="5884" spans="1:24" ht="15.6" hidden="1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</row>
    <row r="5885" spans="1:24" ht="15.6" hidden="1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</row>
    <row r="5886" spans="1:24" ht="15.6" hidden="1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</row>
    <row r="5887" spans="1:24" ht="15.6" hidden="1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</row>
    <row r="5888" spans="1:24" ht="15.6" hidden="1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</row>
    <row r="5889" spans="1:24" ht="15.6" hidden="1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</row>
    <row r="5890" spans="1:24" ht="15.6" hidden="1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</row>
    <row r="5891" spans="1:24" ht="15.6" hidden="1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</row>
    <row r="5892" spans="1:24" ht="15.6" hidden="1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</row>
    <row r="5893" spans="1:24" ht="15.6" hidden="1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</row>
    <row r="5894" spans="1:24" ht="15.6" hidden="1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</row>
    <row r="5895" spans="1:24" ht="15.6" hidden="1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</row>
    <row r="5896" spans="1:24" ht="15.6" hidden="1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</row>
    <row r="5897" spans="1:24" ht="15.6" hidden="1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</row>
    <row r="5898" spans="1:24" ht="15.6" hidden="1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</row>
    <row r="5899" spans="1:24" ht="15.6" hidden="1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</row>
    <row r="5900" spans="1:24" ht="15.6" hidden="1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</row>
    <row r="5901" spans="1:24" ht="15.6" hidden="1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</row>
    <row r="5902" spans="1:24" ht="15.6" hidden="1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</row>
    <row r="5903" spans="1:24" ht="15.6" hidden="1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</row>
    <row r="5904" spans="1:24" ht="15.6" hidden="1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</row>
    <row r="5905" spans="1:24" ht="15.6" hidden="1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</row>
    <row r="5906" spans="1:24" ht="15.6" hidden="1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</row>
    <row r="5907" spans="1:24" ht="15.6" hidden="1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</row>
    <row r="5908" spans="1:24" ht="15.6" hidden="1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</row>
    <row r="5909" spans="1:24" ht="15.6" hidden="1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</row>
    <row r="5910" spans="1:24" ht="15.6" hidden="1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</row>
    <row r="5911" spans="1:24" ht="15.6" hidden="1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</row>
    <row r="5912" spans="1:24" ht="15.6" hidden="1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</row>
    <row r="5913" spans="1:24" ht="15.6" hidden="1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</row>
    <row r="5914" spans="1:24" ht="15.6" hidden="1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</row>
    <row r="5915" spans="1:24" ht="15.6" hidden="1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</row>
    <row r="5916" spans="1:24" ht="15.6" hidden="1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</row>
    <row r="5917" spans="1:24" ht="15.6" hidden="1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</row>
    <row r="5918" spans="1:24" ht="15.6" hidden="1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</row>
    <row r="5919" spans="1:24" ht="15.6" hidden="1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</row>
    <row r="5920" spans="1:24" ht="15.6" hidden="1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</row>
    <row r="5921" spans="1:24" ht="15.6" hidden="1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</row>
    <row r="5922" spans="1:24" ht="15.6" hidden="1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</row>
    <row r="5923" spans="1:24" ht="15.6" hidden="1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</row>
    <row r="5924" spans="1:24" ht="15.6" hidden="1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</row>
    <row r="5925" spans="1:24" ht="15.6" hidden="1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</row>
    <row r="5926" spans="1:24" ht="15.6" hidden="1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</row>
    <row r="5927" spans="1:24" ht="15.6" hidden="1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</row>
    <row r="5928" spans="1:24" ht="15.6" hidden="1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</row>
    <row r="5929" spans="1:24" ht="15.6" hidden="1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</row>
    <row r="5930" spans="1:24" ht="15.6" hidden="1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</row>
    <row r="5931" spans="1:24" ht="15.6" hidden="1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</row>
    <row r="5932" spans="1:24" ht="15.6" hidden="1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</row>
    <row r="5933" spans="1:24" ht="15.6" hidden="1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</row>
    <row r="5934" spans="1:24" ht="15.6" hidden="1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</row>
    <row r="5935" spans="1:24" ht="15.6" hidden="1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</row>
    <row r="5936" spans="1:24" ht="15.6" hidden="1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</row>
    <row r="5937" spans="1:24" ht="15.6" hidden="1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</row>
    <row r="5938" spans="1:24" ht="15.6" hidden="1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</row>
    <row r="5939" spans="1:24" ht="15.6" hidden="1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</row>
    <row r="5940" spans="1:24" ht="15.6" hidden="1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</row>
    <row r="5941" spans="1:24" ht="15.6" hidden="1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</row>
    <row r="5942" spans="1:24" ht="15.6" hidden="1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</row>
    <row r="5943" spans="1:24" ht="15.6" hidden="1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</row>
    <row r="5944" spans="1:24" ht="15.6" hidden="1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</row>
    <row r="5945" spans="1:24" ht="15.6" hidden="1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</row>
    <row r="5946" spans="1:24" ht="15.6" hidden="1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</row>
    <row r="5947" spans="1:24" ht="15.6" hidden="1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</row>
    <row r="5948" spans="1:24" ht="15.6" hidden="1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</row>
    <row r="5949" spans="1:24" ht="15.6" hidden="1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</row>
    <row r="5950" spans="1:24" ht="15.6" hidden="1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</row>
    <row r="5951" spans="1:24" ht="15.6" hidden="1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</row>
    <row r="5952" spans="1:24" ht="15.6" hidden="1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</row>
    <row r="5953" spans="1:24" ht="15.6" hidden="1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</row>
    <row r="5954" spans="1:24" ht="15.6" hidden="1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</row>
    <row r="5955" spans="1:24" ht="15.6" hidden="1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</row>
    <row r="5956" spans="1:24" ht="15.6" hidden="1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</row>
    <row r="5957" spans="1:24" ht="15.6" hidden="1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</row>
    <row r="5958" spans="1:24" ht="15.6" hidden="1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</row>
    <row r="5959" spans="1:24" ht="15.6" hidden="1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</row>
    <row r="5960" spans="1:24" ht="15.6" hidden="1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</row>
    <row r="5961" spans="1:24" ht="15.6" hidden="1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</row>
    <row r="5962" spans="1:24" ht="15.6" hidden="1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</row>
    <row r="5963" spans="1:24" ht="15.6" hidden="1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</row>
    <row r="5964" spans="1:24" ht="15.6" hidden="1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</row>
    <row r="5965" spans="1:24" ht="15.6" hidden="1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</row>
    <row r="5966" spans="1:24" ht="15.6" hidden="1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</row>
    <row r="5967" spans="1:24" ht="15.6" hidden="1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</row>
    <row r="5968" spans="1:24" ht="15.6" hidden="1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</row>
    <row r="5969" spans="1:24" ht="15.6" hidden="1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</row>
    <row r="5970" spans="1:24" ht="15.6" hidden="1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</row>
    <row r="5971" spans="1:24" ht="15.6" hidden="1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</row>
    <row r="5972" spans="1:24" ht="15.6" hidden="1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</row>
    <row r="5973" spans="1:24" ht="15.6" hidden="1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</row>
    <row r="5974" spans="1:24" ht="15.6" hidden="1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</row>
    <row r="5975" spans="1:24" ht="15.6" hidden="1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</row>
    <row r="5976" spans="1:24" ht="15.6" hidden="1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</row>
    <row r="5977" spans="1:24" ht="15.6" hidden="1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</row>
    <row r="5978" spans="1:24" ht="15.6" hidden="1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</row>
    <row r="5979" spans="1:24" ht="15.6" hidden="1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</row>
    <row r="5980" spans="1:24" ht="15.6" hidden="1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</row>
    <row r="5981" spans="1:24" ht="15.6" hidden="1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</row>
    <row r="5982" spans="1:24" ht="15.6" hidden="1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</row>
    <row r="5983" spans="1:24" ht="15.6" hidden="1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</row>
    <row r="5984" spans="1:24" ht="15.6" hidden="1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</row>
    <row r="5985" spans="1:24" ht="15.6" hidden="1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</row>
    <row r="5986" spans="1:24" ht="15.6" hidden="1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</row>
    <row r="5987" spans="1:24" ht="15.6" hidden="1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</row>
    <row r="5988" spans="1:24" ht="15.6" hidden="1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</row>
    <row r="5989" spans="1:24" ht="15.6" hidden="1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</row>
    <row r="5990" spans="1:24" ht="15.6" hidden="1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</row>
    <row r="5991" spans="1:24" ht="15.6" hidden="1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</row>
    <row r="5992" spans="1:24" ht="15.6" hidden="1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</row>
    <row r="5993" spans="1:24" ht="15.6" hidden="1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</row>
    <row r="5994" spans="1:24" ht="15.6" hidden="1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</row>
    <row r="5995" spans="1:24" ht="15.6" hidden="1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</row>
    <row r="5996" spans="1:24" ht="15.6" hidden="1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</row>
    <row r="5997" spans="1:24" ht="15.6" hidden="1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</row>
    <row r="5998" spans="1:24" ht="15.6" hidden="1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</row>
    <row r="5999" spans="1:24" ht="15.6" hidden="1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</row>
    <row r="6000" spans="1:24" ht="15.6" hidden="1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</row>
    <row r="6001" spans="1:24" ht="15.6" hidden="1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</row>
    <row r="6002" spans="1:24" ht="15.6" hidden="1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</row>
    <row r="6003" spans="1:24" ht="15.6" hidden="1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</row>
    <row r="6004" spans="1:24" ht="15.6" hidden="1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</row>
    <row r="6005" spans="1:24" ht="15.6" hidden="1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</row>
    <row r="6006" spans="1:24" ht="15.6" hidden="1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</row>
    <row r="6007" spans="1:24" ht="15.6" hidden="1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</row>
    <row r="6008" spans="1:24" ht="15.6" hidden="1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</row>
    <row r="6009" spans="1:24" ht="15.6" hidden="1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</row>
    <row r="6010" spans="1:24" ht="15.6" hidden="1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</row>
    <row r="6011" spans="1:24" ht="15.6" hidden="1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</row>
    <row r="6012" spans="1:24" ht="15.6" hidden="1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</row>
    <row r="6013" spans="1:24" ht="15.6" hidden="1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</row>
    <row r="6014" spans="1:24" ht="15.6" hidden="1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</row>
    <row r="6015" spans="1:24" ht="15.6" hidden="1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</row>
    <row r="6016" spans="1:24" ht="15.6" hidden="1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</row>
    <row r="6017" spans="1:24" ht="15.6" hidden="1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</row>
    <row r="6018" spans="1:24" ht="15.6" hidden="1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</row>
    <row r="6019" spans="1:24" ht="15.6" hidden="1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</row>
    <row r="6020" spans="1:24" ht="15.6" hidden="1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</row>
    <row r="6021" spans="1:24" ht="15.6" hidden="1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</row>
    <row r="6022" spans="1:24" ht="15.6" hidden="1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</row>
    <row r="6023" spans="1:24" ht="15.6" hidden="1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</row>
    <row r="6024" spans="1:24" ht="15.6" hidden="1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</row>
    <row r="6025" spans="1:24" ht="15.6" hidden="1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</row>
    <row r="6026" spans="1:24" ht="15.6" hidden="1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</row>
    <row r="6027" spans="1:24" ht="15.6" hidden="1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</row>
    <row r="6028" spans="1:24" ht="15.6" hidden="1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</row>
    <row r="6029" spans="1:24" ht="15.6" hidden="1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</row>
    <row r="6030" spans="1:24" ht="15.6" hidden="1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</row>
    <row r="6031" spans="1:24" ht="15.6" hidden="1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</row>
    <row r="6032" spans="1:24" ht="15.6" hidden="1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</row>
    <row r="6033" spans="1:24" ht="15.6" hidden="1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</row>
    <row r="6034" spans="1:24" ht="15.6" hidden="1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</row>
    <row r="6035" spans="1:24" ht="15.6" hidden="1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</row>
    <row r="6036" spans="1:24" ht="15.6" hidden="1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</row>
    <row r="6037" spans="1:24" ht="15.6" hidden="1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</row>
    <row r="6038" spans="1:24" ht="15.6" hidden="1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</row>
    <row r="6039" spans="1:24" ht="15.6" hidden="1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</row>
    <row r="6040" spans="1:24" ht="15.6" hidden="1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</row>
    <row r="6041" spans="1:24" ht="15.6" hidden="1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</row>
    <row r="6042" spans="1:24" ht="15.6" hidden="1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</row>
    <row r="6043" spans="1:24" ht="15.6" hidden="1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</row>
    <row r="6044" spans="1:24" ht="15.6" hidden="1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</row>
    <row r="6045" spans="1:24" ht="15.6" hidden="1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</row>
    <row r="6046" spans="1:24" ht="15.6" hidden="1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</row>
    <row r="6047" spans="1:24" ht="15.6" hidden="1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</row>
    <row r="6048" spans="1:24" ht="15.6" hidden="1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</row>
    <row r="6049" spans="1:24" ht="15.6" hidden="1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</row>
    <row r="6050" spans="1:24" ht="15.6" hidden="1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</row>
    <row r="6051" spans="1:24" ht="15.6" hidden="1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</row>
    <row r="6052" spans="1:24" ht="15.6" hidden="1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</row>
    <row r="6053" spans="1:24" ht="15.6" hidden="1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</row>
    <row r="6054" spans="1:24" ht="15.6" hidden="1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</row>
    <row r="6055" spans="1:24" ht="15.6" hidden="1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</row>
    <row r="6056" spans="1:24" ht="15.6" hidden="1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</row>
    <row r="6057" spans="1:24" ht="15.6" hidden="1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</row>
    <row r="6058" spans="1:24" ht="15.6" hidden="1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</row>
    <row r="6059" spans="1:24" ht="15.6" hidden="1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</row>
    <row r="6060" spans="1:24" ht="15.6" hidden="1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</row>
    <row r="6061" spans="1:24" ht="15.6" hidden="1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</row>
    <row r="6062" spans="1:24" ht="15.6" hidden="1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</row>
    <row r="6063" spans="1:24" ht="15.6" hidden="1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</row>
    <row r="6064" spans="1:24" ht="15.6" hidden="1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</row>
    <row r="6065" spans="1:24" ht="15.6" hidden="1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</row>
    <row r="6066" spans="1:24" ht="15.6" hidden="1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</row>
    <row r="6067" spans="1:24" ht="15.6" hidden="1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</row>
    <row r="6068" spans="1:24" ht="15.6" hidden="1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</row>
    <row r="6069" spans="1:24" ht="15.6" hidden="1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</row>
    <row r="6070" spans="1:24" ht="15.6" hidden="1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</row>
    <row r="6071" spans="1:24" ht="15.6" hidden="1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</row>
    <row r="6072" spans="1:24" ht="15.6" hidden="1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</row>
    <row r="6073" spans="1:24" ht="15.6" hidden="1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</row>
    <row r="6074" spans="1:24" ht="15.6" hidden="1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</row>
    <row r="6075" spans="1:24" ht="15.6" hidden="1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</row>
    <row r="6076" spans="1:24" ht="15.6" hidden="1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</row>
    <row r="6077" spans="1:24" ht="15.6" hidden="1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</row>
    <row r="6078" spans="1:24" ht="15.6" hidden="1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</row>
    <row r="6079" spans="1:24" ht="15.6" hidden="1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</row>
    <row r="6080" spans="1:24" ht="15.6" hidden="1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</row>
    <row r="6081" spans="1:24" ht="15.6" hidden="1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</row>
    <row r="6082" spans="1:24" ht="15.6" hidden="1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</row>
    <row r="6083" spans="1:24" ht="15.6" hidden="1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</row>
    <row r="6084" spans="1:24" ht="15.6" hidden="1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</row>
    <row r="6085" spans="1:24" ht="15.6" hidden="1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</row>
    <row r="6086" spans="1:24" ht="15.6" hidden="1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</row>
    <row r="6087" spans="1:24" ht="15.6" hidden="1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</row>
    <row r="6088" spans="1:24" ht="15.6" hidden="1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</row>
    <row r="6089" spans="1:24" ht="15.6" hidden="1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</row>
    <row r="6090" spans="1:24" ht="15.6" hidden="1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</row>
    <row r="6091" spans="1:24" ht="15.6" hidden="1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</row>
    <row r="6092" spans="1:24" ht="15.6" hidden="1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</row>
    <row r="6093" spans="1:24" ht="15.6" hidden="1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</row>
    <row r="6094" spans="1:24" ht="15.6" hidden="1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</row>
    <row r="6095" spans="1:24" ht="15.6" hidden="1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</row>
    <row r="6096" spans="1:24" ht="15.6" hidden="1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</row>
    <row r="6097" spans="1:24" ht="15.6" hidden="1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</row>
    <row r="6098" spans="1:24" ht="15.6" hidden="1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</row>
    <row r="6099" spans="1:24" ht="15.6" hidden="1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</row>
    <row r="6100" spans="1:24" ht="15.6" hidden="1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</row>
    <row r="6101" spans="1:24" ht="15.6" hidden="1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</row>
    <row r="6102" spans="1:24" ht="15.6" hidden="1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</row>
    <row r="6103" spans="1:24" ht="15.6" hidden="1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</row>
    <row r="6104" spans="1:24" ht="15.6" hidden="1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</row>
    <row r="6105" spans="1:24" ht="15.6" hidden="1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</row>
    <row r="6106" spans="1:24" ht="15.6" hidden="1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</row>
    <row r="6107" spans="1:24" ht="15.6" hidden="1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</row>
    <row r="6108" spans="1:24" ht="15.6" hidden="1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</row>
    <row r="6109" spans="1:24" ht="15.6" hidden="1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</row>
    <row r="6110" spans="1:24" ht="15.6" hidden="1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</row>
    <row r="6111" spans="1:24" ht="15.6" hidden="1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</row>
    <row r="6112" spans="1:24" ht="15.6" hidden="1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</row>
    <row r="6113" spans="1:24" ht="15.6" hidden="1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</row>
    <row r="6114" spans="1:24" ht="15.6" hidden="1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</row>
    <row r="6115" spans="1:24" ht="15.6" hidden="1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</row>
    <row r="6116" spans="1:24" ht="15.6" hidden="1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</row>
    <row r="6117" spans="1:24" ht="15.6" hidden="1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</row>
    <row r="6118" spans="1:24" ht="15.6" hidden="1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</row>
    <row r="6119" spans="1:24" ht="15.6" hidden="1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</row>
    <row r="6120" spans="1:24" ht="15.6" hidden="1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</row>
    <row r="6121" spans="1:24" ht="15.6" hidden="1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</row>
    <row r="6122" spans="1:24" ht="15.6" hidden="1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</row>
    <row r="6123" spans="1:24" ht="15.6" hidden="1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</row>
    <row r="6124" spans="1:24" ht="15.6" hidden="1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</row>
    <row r="6125" spans="1:24" ht="15.6" hidden="1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</row>
    <row r="6126" spans="1:24" ht="15.6" hidden="1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</row>
    <row r="6127" spans="1:24" ht="15.6" hidden="1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</row>
    <row r="6128" spans="1:24" ht="15.6" hidden="1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</row>
    <row r="6129" spans="1:24" ht="15.6" hidden="1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</row>
    <row r="6130" spans="1:24" ht="15.6" hidden="1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</row>
    <row r="6131" spans="1:24" ht="15.6" hidden="1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</row>
    <row r="6132" spans="1:24" ht="15.6" hidden="1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</row>
    <row r="6133" spans="1:24" ht="15.6" hidden="1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</row>
    <row r="6134" spans="1:24" ht="15.6" hidden="1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</row>
    <row r="6135" spans="1:24" ht="15.6" hidden="1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</row>
    <row r="6136" spans="1:24" ht="15.6" hidden="1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</row>
    <row r="6137" spans="1:24" ht="15.6" hidden="1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</row>
    <row r="6138" spans="1:24" ht="15.6" hidden="1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</row>
    <row r="6139" spans="1:24" ht="15.6" hidden="1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</row>
    <row r="6140" spans="1:24" ht="15.6" hidden="1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</row>
    <row r="6141" spans="1:24" ht="15.6" hidden="1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</row>
    <row r="6142" spans="1:24" ht="15.6" hidden="1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</row>
    <row r="6143" spans="1:24" ht="15.6" hidden="1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</row>
    <row r="6144" spans="1:24" ht="15.6" hidden="1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</row>
    <row r="6145" spans="1:24" ht="15.6" hidden="1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</row>
    <row r="6146" spans="1:24" ht="15.6" hidden="1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</row>
    <row r="6147" spans="1:24" ht="15.6" hidden="1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</row>
    <row r="6148" spans="1:24" ht="15.6" hidden="1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</row>
    <row r="6149" spans="1:24" ht="15.6" hidden="1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</row>
    <row r="6150" spans="1:24" ht="15.6" hidden="1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</row>
    <row r="6151" spans="1:24" ht="15.6" hidden="1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</row>
    <row r="6152" spans="1:24" ht="15.6" hidden="1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</row>
    <row r="6153" spans="1:24" ht="15.6" hidden="1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</row>
    <row r="6154" spans="1:24" ht="15.6" hidden="1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</row>
    <row r="6155" spans="1:24" ht="15.6" hidden="1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</row>
    <row r="6156" spans="1:24" ht="15.6" hidden="1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</row>
    <row r="6157" spans="1:24" ht="15.6" hidden="1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</row>
    <row r="6158" spans="1:24" ht="15.6" hidden="1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</row>
    <row r="6159" spans="1:24" ht="15.6" hidden="1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</row>
    <row r="6160" spans="1:24" ht="15.6" hidden="1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</row>
    <row r="6161" spans="1:24" ht="15.6" hidden="1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</row>
    <row r="6162" spans="1:24" ht="15.6" hidden="1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</row>
    <row r="6163" spans="1:24" ht="15.6" hidden="1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</row>
    <row r="6164" spans="1:24" ht="15.6" hidden="1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</row>
    <row r="6165" spans="1:24" ht="15.6" hidden="1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</row>
    <row r="6166" spans="1:24" ht="15.6" hidden="1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</row>
    <row r="6167" spans="1:24" ht="15.6" hidden="1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</row>
    <row r="6168" spans="1:24" ht="15.6" hidden="1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</row>
    <row r="6169" spans="1:24" ht="15.6" hidden="1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</row>
    <row r="6170" spans="1:24" ht="15.6" hidden="1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</row>
    <row r="6171" spans="1:24" ht="15.6" hidden="1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</row>
    <row r="6172" spans="1:24" ht="15.6" hidden="1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</row>
    <row r="6173" spans="1:24" ht="15.6" hidden="1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</row>
    <row r="6174" spans="1:24" ht="15.6" hidden="1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</row>
    <row r="6175" spans="1:24" ht="15.6" hidden="1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</row>
    <row r="6176" spans="1:24" ht="15.6" hidden="1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</row>
    <row r="6177" spans="1:24" ht="15.6" hidden="1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</row>
    <row r="6178" spans="1:24" ht="15.6" hidden="1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</row>
    <row r="6179" spans="1:24" ht="15.6" hidden="1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</row>
    <row r="6180" spans="1:24" ht="15.6" hidden="1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</row>
    <row r="6181" spans="1:24" ht="15.6" hidden="1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</row>
    <row r="6182" spans="1:24" ht="15.6" hidden="1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</row>
    <row r="6183" spans="1:24" ht="15.6" hidden="1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</row>
    <row r="6184" spans="1:24" ht="15.6" hidden="1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</row>
    <row r="6185" spans="1:24" ht="15.6" hidden="1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</row>
    <row r="6186" spans="1:24" ht="15.6" hidden="1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</row>
    <row r="6187" spans="1:24" ht="15.6" hidden="1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</row>
    <row r="6188" spans="1:24" ht="15.6" hidden="1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</row>
    <row r="6189" spans="1:24" ht="15.6" hidden="1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</row>
    <row r="6190" spans="1:24" ht="15.6" hidden="1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</row>
    <row r="6191" spans="1:24" ht="15.6" hidden="1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</row>
    <row r="6192" spans="1:24" ht="15.6" hidden="1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</row>
    <row r="6193" spans="1:24" ht="15.6" hidden="1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</row>
    <row r="6194" spans="1:24" ht="15.6" hidden="1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</row>
    <row r="6195" spans="1:24" ht="15.6" hidden="1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</row>
    <row r="6196" spans="1:24" ht="15.6" hidden="1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</row>
    <row r="6197" spans="1:24" ht="15.6" hidden="1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</row>
    <row r="6198" spans="1:24" ht="15.6" hidden="1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</row>
    <row r="6199" spans="1:24" ht="15.6" hidden="1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</row>
    <row r="6200" spans="1:24" ht="15.6" hidden="1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</row>
    <row r="6201" spans="1:24" ht="15.6" hidden="1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</row>
    <row r="6202" spans="1:24" ht="15.6" hidden="1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</row>
    <row r="6203" spans="1:24" ht="15.6" hidden="1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</row>
    <row r="6204" spans="1:24" ht="15.6" hidden="1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</row>
    <row r="6205" spans="1:24" ht="15.6" hidden="1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</row>
    <row r="6206" spans="1:24" ht="15.6" hidden="1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</row>
    <row r="6207" spans="1:24" ht="15.6" hidden="1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</row>
    <row r="6208" spans="1:24" ht="15.6" hidden="1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</row>
    <row r="6209" spans="1:24" ht="15.6" hidden="1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</row>
    <row r="6210" spans="1:24" ht="15.6" hidden="1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</row>
    <row r="6211" spans="1:24" ht="15.6" hidden="1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</row>
    <row r="6212" spans="1:24" ht="15.6" hidden="1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</row>
    <row r="6213" spans="1:24" ht="15.6" hidden="1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</row>
    <row r="6214" spans="1:24" ht="15.6" hidden="1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</row>
    <row r="6215" spans="1:24" ht="15.6" hidden="1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</row>
    <row r="6216" spans="1:24" ht="15.6" hidden="1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</row>
    <row r="6217" spans="1:24" ht="15.6" hidden="1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</row>
    <row r="6218" spans="1:24" ht="15.6" hidden="1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</row>
    <row r="6219" spans="1:24" ht="15.6" hidden="1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</row>
    <row r="6220" spans="1:24" ht="15.6" hidden="1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</row>
    <row r="6221" spans="1:24" ht="15.6" hidden="1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</row>
    <row r="6222" spans="1:24" ht="15.6" hidden="1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</row>
    <row r="6223" spans="1:24" ht="15.6" hidden="1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</row>
    <row r="6224" spans="1:24" ht="15.6" hidden="1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</row>
    <row r="6225" spans="1:24" ht="15.6" hidden="1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</row>
    <row r="6226" spans="1:24" ht="15.6" hidden="1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</row>
    <row r="6227" spans="1:24" ht="15.6" hidden="1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</row>
    <row r="6228" spans="1:24" ht="15.6" hidden="1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</row>
    <row r="6229" spans="1:24" ht="15.6" hidden="1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</row>
    <row r="6230" spans="1:24" ht="15.6" hidden="1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</row>
    <row r="6231" spans="1:24" ht="15.6" hidden="1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</row>
    <row r="6232" spans="1:24" ht="15.6" hidden="1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</row>
    <row r="6233" spans="1:24" ht="15.6" hidden="1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</row>
    <row r="6234" spans="1:24" ht="15.6" hidden="1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</row>
    <row r="6235" spans="1:24" ht="15.6" hidden="1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</row>
    <row r="6236" spans="1:24" ht="15.6" hidden="1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</row>
    <row r="6237" spans="1:24" ht="15.6" hidden="1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</row>
    <row r="6238" spans="1:24" ht="15.6" hidden="1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</row>
    <row r="6239" spans="1:24" ht="15.6" hidden="1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</row>
    <row r="6240" spans="1:24" ht="15.6" hidden="1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</row>
    <row r="6241" spans="1:24" ht="15.6" hidden="1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</row>
    <row r="6242" spans="1:24" ht="15.6" hidden="1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</row>
    <row r="6243" spans="1:24" ht="15.6" hidden="1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</row>
    <row r="6244" spans="1:24" ht="15.6" hidden="1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</row>
    <row r="6245" spans="1:24" ht="15.6" hidden="1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</row>
    <row r="6246" spans="1:24" ht="15.6" hidden="1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</row>
    <row r="6247" spans="1:24" ht="15.6" hidden="1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</row>
    <row r="6248" spans="1:24" ht="15.6" hidden="1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</row>
    <row r="6249" spans="1:24" ht="15.6" hidden="1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</row>
    <row r="6250" spans="1:24" ht="15.6" hidden="1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</row>
    <row r="6251" spans="1:24" ht="15.6" hidden="1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</row>
    <row r="6252" spans="1:24" ht="15.6" hidden="1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</row>
    <row r="6253" spans="1:24" ht="15.6" hidden="1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</row>
    <row r="6254" spans="1:24" ht="15.6" hidden="1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</row>
    <row r="6255" spans="1:24" ht="15.6" hidden="1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</row>
    <row r="6256" spans="1:24" ht="15.6" hidden="1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</row>
    <row r="6257" spans="1:24" ht="15.6" hidden="1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</row>
    <row r="6258" spans="1:24" ht="15.6" hidden="1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</row>
    <row r="6259" spans="1:24" ht="15.6" hidden="1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</row>
    <row r="6260" spans="1:24" ht="15.6" hidden="1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</row>
    <row r="6261" spans="1:24" ht="15.6" hidden="1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</row>
    <row r="6262" spans="1:24" ht="15.6" hidden="1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</row>
    <row r="6263" spans="1:24" ht="15.6" hidden="1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</row>
    <row r="6264" spans="1:24" ht="15.6" hidden="1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</row>
    <row r="6265" spans="1:24" ht="15.6" hidden="1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</row>
    <row r="6266" spans="1:24" ht="15.6" hidden="1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</row>
    <row r="6267" spans="1:24" ht="15.6" hidden="1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</row>
    <row r="6268" spans="1:24" ht="15.6" hidden="1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</row>
    <row r="6269" spans="1:24" ht="15.6" hidden="1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</row>
    <row r="6270" spans="1:24" ht="15.6" hidden="1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</row>
    <row r="6271" spans="1:24" ht="15.6" hidden="1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</row>
    <row r="6272" spans="1:24" ht="15.6" hidden="1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</row>
    <row r="6273" spans="1:24" ht="15.6" hidden="1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</row>
    <row r="6274" spans="1:24" ht="15.6" hidden="1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</row>
    <row r="6275" spans="1:24" ht="15.6" hidden="1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</row>
    <row r="6276" spans="1:24" ht="15.6" hidden="1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</row>
    <row r="6277" spans="1:24" ht="15.6" hidden="1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</row>
    <row r="6278" spans="1:24" ht="15.6" hidden="1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</row>
    <row r="6279" spans="1:24" ht="15.6" hidden="1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</row>
    <row r="6280" spans="1:24" ht="15.6" hidden="1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</row>
    <row r="6281" spans="1:24" ht="15.6" hidden="1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</row>
    <row r="6282" spans="1:24" ht="15.6" hidden="1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</row>
    <row r="6283" spans="1:24" ht="15.6" hidden="1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</row>
    <row r="6284" spans="1:24" ht="15.6" hidden="1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</row>
    <row r="6285" spans="1:24" ht="15.6" hidden="1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</row>
    <row r="6286" spans="1:24" ht="15.6" hidden="1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</row>
    <row r="6287" spans="1:24" ht="15.6" hidden="1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</row>
    <row r="6288" spans="1:24" ht="15.6" hidden="1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</row>
    <row r="6289" spans="1:24" ht="15.6" hidden="1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</row>
    <row r="6290" spans="1:24" ht="15.6" hidden="1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</row>
    <row r="6291" spans="1:24" ht="15.6" hidden="1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</row>
    <row r="6292" spans="1:24" ht="15.6" hidden="1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</row>
    <row r="6293" spans="1:24" ht="15.6" hidden="1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</row>
    <row r="6294" spans="1:24" ht="15.6" hidden="1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</row>
    <row r="6295" spans="1:24" ht="15.6" hidden="1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</row>
    <row r="6296" spans="1:24" ht="15.6" hidden="1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</row>
    <row r="6297" spans="1:24" ht="15.6" hidden="1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</row>
    <row r="6298" spans="1:24" ht="15.6" hidden="1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</row>
    <row r="6299" spans="1:24" ht="15.6" hidden="1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</row>
    <row r="6300" spans="1:24" ht="15.6" hidden="1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</row>
    <row r="6301" spans="1:24" ht="15.6" hidden="1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</row>
    <row r="6302" spans="1:24" ht="15.6" hidden="1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</row>
    <row r="6303" spans="1:24" ht="15.6" hidden="1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</row>
    <row r="6304" spans="1:24" ht="15.6" hidden="1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</row>
    <row r="6305" spans="1:24" ht="15.6" hidden="1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</row>
    <row r="6306" spans="1:24" ht="15.6" hidden="1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</row>
    <row r="6307" spans="1:24" ht="15.6" hidden="1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</row>
    <row r="6308" spans="1:24" ht="15.6" hidden="1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</row>
    <row r="6309" spans="1:24" ht="15.6" hidden="1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</row>
    <row r="6310" spans="1:24" ht="15.6" hidden="1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</row>
    <row r="6311" spans="1:24" ht="15.6" hidden="1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</row>
    <row r="6312" spans="1:24" ht="15.6" hidden="1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</row>
    <row r="6313" spans="1:24" ht="15.6" hidden="1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</row>
    <row r="6314" spans="1:24" ht="15.6" hidden="1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</row>
    <row r="6315" spans="1:24" ht="15.6" hidden="1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</row>
    <row r="6316" spans="1:24" ht="15.6" hidden="1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</row>
    <row r="6317" spans="1:24" ht="15.6" hidden="1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</row>
    <row r="6318" spans="1:24" ht="15.6" hidden="1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</row>
    <row r="6319" spans="1:24" ht="15.6" hidden="1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</row>
    <row r="6320" spans="1:24" ht="15.6" hidden="1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</row>
    <row r="6321" spans="1:24" ht="15.6" hidden="1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</row>
    <row r="6322" spans="1:24" ht="15.6" hidden="1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</row>
    <row r="6323" spans="1:24" ht="15.6" hidden="1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</row>
    <row r="6324" spans="1:24" ht="15.6" hidden="1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</row>
    <row r="6325" spans="1:24" ht="15.6" hidden="1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</row>
    <row r="6326" spans="1:24" ht="15.6" hidden="1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</row>
    <row r="6327" spans="1:24" ht="15.6" hidden="1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</row>
    <row r="6328" spans="1:24" ht="15.6" hidden="1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</row>
    <row r="6329" spans="1:24" ht="15.6" hidden="1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</row>
    <row r="6330" spans="1:24" ht="15.6" hidden="1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</row>
    <row r="6331" spans="1:24" ht="15.6" hidden="1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</row>
    <row r="6332" spans="1:24" ht="15.6" hidden="1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</row>
    <row r="6333" spans="1:24" ht="15.6" hidden="1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</row>
    <row r="6334" spans="1:24" ht="15.6" hidden="1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</row>
    <row r="6335" spans="1:24" ht="15.6" hidden="1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</row>
    <row r="6336" spans="1:24" ht="15.6" hidden="1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</row>
    <row r="6337" spans="1:24" ht="15.6" hidden="1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</row>
    <row r="6338" spans="1:24" ht="15.6" hidden="1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</row>
    <row r="6339" spans="1:24" ht="15.6" hidden="1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</row>
    <row r="6340" spans="1:24" ht="15.6" hidden="1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</row>
    <row r="6341" spans="1:24" ht="15.6" hidden="1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</row>
    <row r="6342" spans="1:24" ht="15.6" hidden="1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</row>
    <row r="6343" spans="1:24" ht="15.6" hidden="1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</row>
    <row r="6344" spans="1:24" ht="15.6" hidden="1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</row>
    <row r="6345" spans="1:24" ht="15.6" hidden="1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</row>
    <row r="6346" spans="1:24" ht="15.6" hidden="1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</row>
    <row r="6347" spans="1:24" ht="15.6" hidden="1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</row>
    <row r="6348" spans="1:24" ht="15.6" hidden="1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</row>
    <row r="6349" spans="1:24" ht="15.6" hidden="1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</row>
    <row r="6350" spans="1:24" ht="15.6" hidden="1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</row>
    <row r="6351" spans="1:24" ht="15.6" hidden="1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</row>
    <row r="6352" spans="1:24" ht="15.6" hidden="1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</row>
    <row r="6353" spans="1:24" ht="15.6" hidden="1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</row>
    <row r="6354" spans="1:24" ht="15.6" hidden="1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</row>
    <row r="6355" spans="1:24" ht="15.6" hidden="1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</row>
    <row r="6356" spans="1:24" ht="15.6" hidden="1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</row>
    <row r="6357" spans="1:24" ht="15.6" hidden="1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</row>
    <row r="6358" spans="1:24" ht="15.6" hidden="1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</row>
    <row r="6359" spans="1:24" ht="15.6" hidden="1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</row>
    <row r="6360" spans="1:24" ht="15.6" hidden="1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</row>
    <row r="6361" spans="1:24" ht="15.6" hidden="1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</row>
    <row r="6362" spans="1:24" ht="15.6" hidden="1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</row>
    <row r="6363" spans="1:24" ht="15.6" hidden="1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</row>
    <row r="6364" spans="1:24" ht="15.6" hidden="1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</row>
    <row r="6365" spans="1:24" ht="15.6" hidden="1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</row>
    <row r="6366" spans="1:24" ht="15.6" hidden="1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</row>
    <row r="6367" spans="1:24" ht="15.6" hidden="1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</row>
    <row r="6368" spans="1:24" ht="15.6" hidden="1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</row>
    <row r="6369" spans="1:24" ht="15.6" hidden="1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</row>
    <row r="6370" spans="1:24" ht="15.6" hidden="1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</row>
    <row r="6371" spans="1:24" ht="15.6" hidden="1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</row>
    <row r="6372" spans="1:24" ht="15.6" hidden="1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</row>
    <row r="6373" spans="1:24" ht="15.6" hidden="1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</row>
    <row r="6374" spans="1:24" ht="15.6" hidden="1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</row>
    <row r="6375" spans="1:24" ht="15.6" hidden="1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</row>
    <row r="6376" spans="1:24" ht="15.6" hidden="1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</row>
    <row r="6377" spans="1:24" ht="15.6" hidden="1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</row>
    <row r="6378" spans="1:24" ht="15.6" hidden="1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</row>
    <row r="6379" spans="1:24" ht="15.6" hidden="1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</row>
    <row r="6380" spans="1:24" ht="15.6" hidden="1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</row>
    <row r="6381" spans="1:24" ht="15.6" hidden="1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</row>
    <row r="6382" spans="1:24" ht="15.6" hidden="1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</row>
    <row r="6383" spans="1:24" ht="15.6" hidden="1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</row>
    <row r="6384" spans="1:24" ht="15.6" hidden="1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</row>
    <row r="6385" spans="1:24" ht="15.6" hidden="1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</row>
    <row r="6386" spans="1:24" ht="15.6" hidden="1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</row>
    <row r="6387" spans="1:24" ht="15.6" hidden="1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</row>
    <row r="6388" spans="1:24" ht="15.6" hidden="1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</row>
    <row r="6389" spans="1:24" ht="15.6" hidden="1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</row>
    <row r="6390" spans="1:24" ht="15.6" hidden="1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</row>
    <row r="6391" spans="1:24" ht="15.6" hidden="1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</row>
    <row r="6392" spans="1:24" ht="15.6" hidden="1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</row>
    <row r="6393" spans="1:24" ht="15.6" hidden="1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</row>
    <row r="6394" spans="1:24" ht="15.6" hidden="1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</row>
    <row r="6395" spans="1:24" ht="15.6" hidden="1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</row>
    <row r="6396" spans="1:24" ht="15.6" hidden="1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</row>
    <row r="6397" spans="1:24" ht="15.6" hidden="1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</row>
    <row r="6398" spans="1:24" ht="15.6" hidden="1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</row>
    <row r="6399" spans="1:24" ht="15.6" hidden="1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</row>
    <row r="6400" spans="1:24" ht="15.6" hidden="1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</row>
    <row r="6401" spans="1:24" ht="15.6" hidden="1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</row>
    <row r="6402" spans="1:24" ht="15.6" hidden="1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</row>
    <row r="6403" spans="1:24" ht="15.6" hidden="1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</row>
    <row r="6404" spans="1:24" ht="15.6" hidden="1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</row>
    <row r="6405" spans="1:24" ht="15.6" hidden="1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</row>
    <row r="6406" spans="1:24" ht="15.6" hidden="1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</row>
    <row r="6407" spans="1:24" ht="15.6" hidden="1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</row>
    <row r="6408" spans="1:24" ht="15.6" hidden="1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</row>
    <row r="6409" spans="1:24" ht="15.6" hidden="1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</row>
    <row r="6410" spans="1:24" ht="15.6" hidden="1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</row>
    <row r="6411" spans="1:24" ht="15.6" hidden="1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</row>
    <row r="6412" spans="1:24" ht="15.6" hidden="1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</row>
    <row r="6413" spans="1:24" ht="15.6" hidden="1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</row>
    <row r="6414" spans="1:24" ht="15.6" hidden="1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</row>
    <row r="6415" spans="1:24" ht="15.6" hidden="1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</row>
    <row r="6416" spans="1:24" ht="15.6" hidden="1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</row>
    <row r="6417" spans="1:24" ht="15.6" hidden="1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</row>
    <row r="6418" spans="1:24" ht="15.6" hidden="1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</row>
    <row r="6419" spans="1:24" ht="15.6" hidden="1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</row>
    <row r="6420" spans="1:24" ht="15.6" hidden="1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</row>
    <row r="6421" spans="1:24" ht="15.6" hidden="1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</row>
    <row r="6422" spans="1:24" ht="15.6" hidden="1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</row>
    <row r="6423" spans="1:24" ht="15.6" hidden="1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</row>
    <row r="6424" spans="1:24" ht="15.6" hidden="1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</row>
    <row r="6425" spans="1:24" ht="15.6" hidden="1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</row>
    <row r="6426" spans="1:24" ht="15.6" hidden="1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</row>
    <row r="6427" spans="1:24" ht="15.6" hidden="1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</row>
    <row r="6428" spans="1:24" ht="15.6" hidden="1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</row>
    <row r="6429" spans="1:24" ht="15.6" hidden="1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</row>
    <row r="6430" spans="1:24" ht="15.6" hidden="1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</row>
    <row r="6431" spans="1:24" ht="15.6" hidden="1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</row>
    <row r="6432" spans="1:24" ht="15.6" hidden="1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</row>
    <row r="6433" spans="1:24" ht="15.6" hidden="1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</row>
    <row r="6434" spans="1:24" ht="15.6" hidden="1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</row>
    <row r="6435" spans="1:24" ht="15.6" hidden="1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</row>
    <row r="6436" spans="1:24" ht="15.6" hidden="1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</row>
    <row r="6437" spans="1:24" ht="15.6" hidden="1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</row>
    <row r="6438" spans="1:24" ht="15.6" hidden="1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</row>
    <row r="6439" spans="1:24" ht="15.6" hidden="1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</row>
    <row r="6440" spans="1:24" ht="15.6" hidden="1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</row>
    <row r="6441" spans="1:24" ht="15.6" hidden="1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</row>
    <row r="6442" spans="1:24" ht="15.6" hidden="1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</row>
    <row r="6443" spans="1:24" ht="15.6" hidden="1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</row>
    <row r="6444" spans="1:24" ht="15.6" hidden="1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</row>
    <row r="6445" spans="1:24" ht="15.6" hidden="1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</row>
    <row r="6446" spans="1:24" ht="15.6" hidden="1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</row>
    <row r="6447" spans="1:24" ht="15.6" hidden="1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</row>
    <row r="6448" spans="1:24" ht="15.6" hidden="1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</row>
    <row r="6449" spans="1:24" ht="15.6" hidden="1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</row>
    <row r="6450" spans="1:24" ht="15.6" hidden="1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</row>
    <row r="6451" spans="1:24" ht="15.6" hidden="1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</row>
    <row r="6452" spans="1:24" ht="15.6" hidden="1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</row>
    <row r="6453" spans="1:24" ht="15.6" hidden="1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</row>
    <row r="6454" spans="1:24" ht="15.6" hidden="1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</row>
    <row r="6455" spans="1:24" ht="15.6" hidden="1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</row>
    <row r="6456" spans="1:24" ht="15.6" hidden="1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</row>
    <row r="6457" spans="1:24" ht="15.6" hidden="1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</row>
    <row r="6458" spans="1:24" ht="15.6" hidden="1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</row>
    <row r="6459" spans="1:24" ht="15.6" hidden="1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</row>
    <row r="6460" spans="1:24" ht="15.6" hidden="1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</row>
    <row r="6461" spans="1:24" ht="15.6" hidden="1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</row>
    <row r="6462" spans="1:24" ht="15.6" hidden="1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</row>
    <row r="6463" spans="1:24" ht="15.6" hidden="1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</row>
    <row r="6464" spans="1:24" ht="15.6" hidden="1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</row>
    <row r="6465" spans="1:24" ht="15.6" hidden="1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</row>
    <row r="6466" spans="1:24" ht="15.6" hidden="1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</row>
    <row r="6467" spans="1:24" ht="15.6" hidden="1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</row>
    <row r="6468" spans="1:24" ht="15.6" hidden="1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</row>
    <row r="6469" spans="1:24" ht="15.6" hidden="1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</row>
    <row r="6470" spans="1:24" ht="15.6" hidden="1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</row>
    <row r="6471" spans="1:24" ht="15.6" hidden="1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</row>
    <row r="6472" spans="1:24" ht="15.6" hidden="1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</row>
    <row r="6473" spans="1:24" ht="15.6" hidden="1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</row>
    <row r="6474" spans="1:24" ht="15.6" hidden="1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</row>
    <row r="6475" spans="1:24" ht="15.6" hidden="1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</row>
    <row r="6476" spans="1:24" ht="15.6" hidden="1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</row>
    <row r="6477" spans="1:24" ht="15.6" hidden="1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</row>
    <row r="6478" spans="1:24" ht="15.6" hidden="1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</row>
    <row r="6479" spans="1:24" ht="15.6" hidden="1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</row>
    <row r="6480" spans="1:24" ht="15.6" hidden="1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</row>
    <row r="6481" spans="1:24" ht="15.6" hidden="1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</row>
    <row r="6482" spans="1:24" ht="15.6" hidden="1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</row>
    <row r="6483" spans="1:24" ht="15.6" hidden="1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</row>
    <row r="6484" spans="1:24" ht="15.6" hidden="1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</row>
    <row r="6485" spans="1:24" ht="15.6" hidden="1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</row>
    <row r="6486" spans="1:24" ht="15.6" hidden="1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</row>
    <row r="6487" spans="1:24" ht="15.6" hidden="1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</row>
    <row r="6488" spans="1:24" ht="15.6" hidden="1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</row>
    <row r="6489" spans="1:24" ht="15.6" hidden="1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</row>
    <row r="6490" spans="1:24" ht="15.6" hidden="1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</row>
    <row r="6491" spans="1:24" ht="15.6" hidden="1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</row>
    <row r="6492" spans="1:24" ht="15.6" hidden="1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</row>
    <row r="6493" spans="1:24" ht="15.6" hidden="1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</row>
    <row r="6494" spans="1:24" ht="15.6" hidden="1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</row>
    <row r="6495" spans="1:24" ht="15.6" hidden="1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</row>
    <row r="6496" spans="1:24" ht="15.6" hidden="1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</row>
    <row r="6497" spans="1:24" ht="15.6" hidden="1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</row>
    <row r="6498" spans="1:24" ht="15.6" hidden="1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</row>
    <row r="6499" spans="1:24" ht="15.6" hidden="1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</row>
    <row r="6500" spans="1:24" ht="15.6" hidden="1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</row>
    <row r="6501" spans="1:24" ht="15.6" hidden="1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</row>
    <row r="6502" spans="1:24" ht="15.6" hidden="1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</row>
    <row r="6503" spans="1:24" ht="15.6" hidden="1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</row>
    <row r="6504" spans="1:24" ht="15.6" hidden="1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</row>
    <row r="6505" spans="1:24" ht="15.6" hidden="1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</row>
    <row r="6506" spans="1:24" ht="15.6" hidden="1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</row>
    <row r="6507" spans="1:24" ht="15.6" hidden="1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</row>
    <row r="6508" spans="1:24" ht="15.6" hidden="1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</row>
    <row r="6509" spans="1:24" ht="15.6" hidden="1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</row>
    <row r="6510" spans="1:24" ht="15.6" hidden="1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</row>
    <row r="6511" spans="1:24" ht="15.6" hidden="1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</row>
    <row r="6512" spans="1:24" ht="15.6" hidden="1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</row>
    <row r="6513" spans="1:24" ht="15.6" hidden="1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</row>
    <row r="6514" spans="1:24" ht="15.6" hidden="1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</row>
    <row r="6515" spans="1:24" ht="15.6" hidden="1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</row>
    <row r="6516" spans="1:24" ht="15.6" hidden="1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</row>
    <row r="6517" spans="1:24" ht="15.6" hidden="1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</row>
    <row r="6518" spans="1:24" ht="15.6" hidden="1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</row>
    <row r="6519" spans="1:24" ht="15.6" hidden="1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</row>
    <row r="6520" spans="1:24" ht="15.6" hidden="1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</row>
    <row r="6521" spans="1:24" ht="15.6" hidden="1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</row>
    <row r="6522" spans="1:24" ht="15.6" hidden="1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</row>
    <row r="6523" spans="1:24" ht="15.6" hidden="1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</row>
    <row r="6524" spans="1:24" ht="15.6" hidden="1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</row>
    <row r="6525" spans="1:24" ht="15.6" hidden="1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</row>
    <row r="6526" spans="1:24" ht="15.6" hidden="1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</row>
    <row r="6527" spans="1:24" ht="15.6" hidden="1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</row>
    <row r="6528" spans="1:24" ht="15.6" hidden="1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</row>
    <row r="6529" spans="1:24" ht="15.6" hidden="1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</row>
    <row r="6530" spans="1:24" ht="15.6" hidden="1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</row>
    <row r="6531" spans="1:24" ht="15.6" hidden="1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</row>
    <row r="6532" spans="1:24" ht="15.6" hidden="1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</row>
    <row r="6533" spans="1:24" ht="15.6" hidden="1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</row>
    <row r="6534" spans="1:24" ht="15.6" hidden="1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</row>
    <row r="6535" spans="1:24" ht="15.6" hidden="1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</row>
    <row r="6536" spans="1:24" ht="15.6" hidden="1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</row>
    <row r="6537" spans="1:24" ht="15.6" hidden="1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</row>
    <row r="6538" spans="1:24" ht="15.6" hidden="1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</row>
    <row r="6539" spans="1:24" ht="15.6" hidden="1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</row>
    <row r="6540" spans="1:24" ht="15.6" hidden="1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</row>
    <row r="6541" spans="1:24" ht="15.6" hidden="1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</row>
    <row r="6542" spans="1:24" ht="15.6" hidden="1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</row>
    <row r="6543" spans="1:24" ht="15.6" hidden="1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</row>
    <row r="6544" spans="1:24" ht="15.6" hidden="1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</row>
    <row r="6545" spans="1:24" ht="15.6" hidden="1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</row>
    <row r="6546" spans="1:24" ht="15.6" hidden="1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</row>
    <row r="6547" spans="1:24" ht="15.6" hidden="1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</row>
    <row r="6548" spans="1:24" ht="15.6" hidden="1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</row>
    <row r="6549" spans="1:24" ht="15.6" hidden="1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</row>
    <row r="6550" spans="1:24" ht="15.6" hidden="1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</row>
    <row r="6551" spans="1:24" ht="15.6" hidden="1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</row>
    <row r="6552" spans="1:24" ht="15.6" hidden="1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</row>
    <row r="6553" spans="1:24" ht="15.6" hidden="1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</row>
    <row r="6554" spans="1:24" ht="15.6" hidden="1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</row>
    <row r="6555" spans="1:24" ht="15.6" hidden="1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</row>
    <row r="6556" spans="1:24" ht="15.6" hidden="1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</row>
    <row r="6557" spans="1:24" ht="15.6" hidden="1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</row>
    <row r="6558" spans="1:24" ht="15.6" hidden="1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</row>
    <row r="6559" spans="1:24" ht="15.6" hidden="1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</row>
    <row r="6560" spans="1:24" ht="15.6" hidden="1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</row>
    <row r="6561" spans="1:24" ht="15.6" hidden="1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</row>
    <row r="6562" spans="1:24" ht="15.6" hidden="1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</row>
    <row r="6563" spans="1:24" ht="15.6" hidden="1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</row>
    <row r="6564" spans="1:24" ht="15.6" hidden="1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</row>
    <row r="6565" spans="1:24" ht="15.6" hidden="1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</row>
    <row r="6566" spans="1:24" ht="15.6" hidden="1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</row>
    <row r="6567" spans="1:24" ht="15.6" hidden="1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</row>
    <row r="6568" spans="1:24" ht="15.6" hidden="1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</row>
    <row r="6569" spans="1:24" ht="15.6" hidden="1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</row>
    <row r="6570" spans="1:24" ht="15.6" hidden="1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</row>
    <row r="6571" spans="1:24" ht="15.6" hidden="1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</row>
    <row r="6572" spans="1:24" ht="15.6" hidden="1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</row>
    <row r="6573" spans="1:24" ht="15.6" hidden="1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</row>
    <row r="6574" spans="1:24" ht="15.6" hidden="1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</row>
    <row r="6575" spans="1:24" ht="15.6" hidden="1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</row>
    <row r="6576" spans="1:24" ht="15.6" hidden="1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</row>
    <row r="6577" spans="1:24" ht="15.6" hidden="1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</row>
    <row r="6578" spans="1:24" ht="15.6" hidden="1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</row>
    <row r="6579" spans="1:24" ht="15.6" hidden="1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</row>
    <row r="6580" spans="1:24" ht="15.6" hidden="1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</row>
    <row r="6581" spans="1:24" ht="15.6" hidden="1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</row>
    <row r="6582" spans="1:24" ht="15.6" hidden="1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</row>
    <row r="6583" spans="1:24" ht="15.6" hidden="1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</row>
    <row r="6584" spans="1:24" ht="15.6" hidden="1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</row>
    <row r="6585" spans="1:24" ht="15.6" hidden="1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</row>
    <row r="6586" spans="1:24" ht="15.6" hidden="1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</row>
    <row r="6587" spans="1:24" ht="15.6" hidden="1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</row>
    <row r="6588" spans="1:24" ht="15.6" hidden="1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</row>
    <row r="6589" spans="1:24" ht="15.6" hidden="1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</row>
    <row r="6590" spans="1:24" ht="15.6" hidden="1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</row>
    <row r="6591" spans="1:24" ht="15.6" hidden="1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</row>
    <row r="6592" spans="1:24" ht="15.6" hidden="1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</row>
    <row r="6593" spans="1:24" ht="15.6" hidden="1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</row>
    <row r="6594" spans="1:24" ht="15.6" hidden="1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</row>
    <row r="6595" spans="1:24" ht="15.6" hidden="1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</row>
    <row r="6596" spans="1:24" ht="15.6" hidden="1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</row>
    <row r="6597" spans="1:24" ht="15.6" hidden="1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</row>
    <row r="6598" spans="1:24" ht="15.6" hidden="1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</row>
    <row r="6599" spans="1:24" ht="15.6" hidden="1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</row>
    <row r="6600" spans="1:24" ht="15.6" hidden="1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</row>
    <row r="6601" spans="1:24" ht="15.6" hidden="1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</row>
    <row r="6602" spans="1:24" ht="15.6" hidden="1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</row>
    <row r="6603" spans="1:24" ht="15.6" hidden="1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</row>
    <row r="6604" spans="1:24" ht="15.6" hidden="1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</row>
    <row r="6605" spans="1:24" ht="15.6" hidden="1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</row>
    <row r="6606" spans="1:24" ht="15.6" hidden="1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</row>
    <row r="6607" spans="1:24" ht="15.6" hidden="1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</row>
    <row r="6608" spans="1:24" ht="15.6" hidden="1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</row>
    <row r="6609" spans="1:24" ht="15.6" hidden="1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</row>
    <row r="6610" spans="1:24" ht="15.6" hidden="1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</row>
    <row r="6611" spans="1:24" ht="15.6" hidden="1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</row>
    <row r="6612" spans="1:24" ht="15.6" hidden="1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</row>
    <row r="6613" spans="1:24" ht="15.6" hidden="1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</row>
    <row r="6614" spans="1:24" ht="15.6" hidden="1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</row>
    <row r="6615" spans="1:24" ht="15.6" hidden="1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</row>
    <row r="6616" spans="1:24" ht="15.6" hidden="1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</row>
    <row r="6617" spans="1:24" ht="15.6" hidden="1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</row>
    <row r="6618" spans="1:24" ht="15.6" hidden="1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</row>
    <row r="6619" spans="1:24" ht="15.6" hidden="1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</row>
    <row r="6620" spans="1:24" ht="15.6" hidden="1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</row>
    <row r="6621" spans="1:24" ht="15.6" hidden="1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</row>
    <row r="6622" spans="1:24" ht="15.6" hidden="1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</row>
    <row r="6623" spans="1:24" ht="15.6" hidden="1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</row>
    <row r="6624" spans="1:24" ht="15.6" hidden="1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</row>
    <row r="6625" spans="1:24" ht="15.6" hidden="1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</row>
    <row r="6626" spans="1:24" ht="15.6" hidden="1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</row>
    <row r="6627" spans="1:24" ht="15.6" hidden="1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</row>
    <row r="6628" spans="1:24" ht="15.6" hidden="1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</row>
    <row r="6629" spans="1:24" ht="15.6" hidden="1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</row>
    <row r="6630" spans="1:24" ht="15.6" hidden="1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</row>
    <row r="6631" spans="1:24" ht="15.6" hidden="1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</row>
    <row r="6632" spans="1:24" ht="15.6" hidden="1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</row>
    <row r="6633" spans="1:24" ht="15.6" hidden="1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</row>
    <row r="6634" spans="1:24" ht="15.6" hidden="1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</row>
    <row r="6635" spans="1:24" ht="15.6" hidden="1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</row>
    <row r="6636" spans="1:24" ht="15.6" hidden="1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</row>
    <row r="6637" spans="1:24" ht="15.6" hidden="1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</row>
    <row r="6638" spans="1:24" ht="15.6" hidden="1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</row>
    <row r="6639" spans="1:24" ht="15.6" hidden="1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</row>
    <row r="6640" spans="1:24" ht="15.6" hidden="1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</row>
    <row r="6641" spans="1:24" ht="15.6" hidden="1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</row>
    <row r="6642" spans="1:24" ht="15.6" hidden="1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</row>
    <row r="6643" spans="1:24" ht="15.6" hidden="1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</row>
    <row r="6644" spans="1:24" ht="15.6" hidden="1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</row>
    <row r="6645" spans="1:24" ht="15.6" hidden="1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</row>
    <row r="6646" spans="1:24" ht="15.6" hidden="1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</row>
    <row r="6647" spans="1:24" ht="15.6" hidden="1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</row>
    <row r="6648" spans="1:24" ht="15.6" hidden="1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</row>
    <row r="6649" spans="1:24" ht="15.6" hidden="1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</row>
    <row r="6650" spans="1:24" ht="15.6" hidden="1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</row>
    <row r="6651" spans="1:24" ht="15.6" hidden="1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</row>
    <row r="6652" spans="1:24" ht="15.6" hidden="1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</row>
    <row r="6653" spans="1:24" ht="15.6" hidden="1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</row>
    <row r="6654" spans="1:24" ht="15.6" hidden="1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</row>
    <row r="6655" spans="1:24" ht="15.6" hidden="1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</row>
    <row r="6656" spans="1:24" ht="15.6" hidden="1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</row>
    <row r="6657" spans="1:24" ht="15.6" hidden="1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</row>
    <row r="6658" spans="1:24" ht="15.6" hidden="1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</row>
    <row r="6659" spans="1:24" ht="15.6" hidden="1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</row>
    <row r="6660" spans="1:24" ht="15.6" hidden="1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</row>
    <row r="6661" spans="1:24" ht="15.6" hidden="1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</row>
    <row r="6662" spans="1:24" ht="15.6" hidden="1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</row>
    <row r="6663" spans="1:24" ht="15.6" hidden="1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</row>
    <row r="6664" spans="1:24" ht="15.6" hidden="1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</row>
    <row r="6665" spans="1:24" ht="15.6" hidden="1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</row>
    <row r="6666" spans="1:24" ht="15.6" hidden="1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</row>
    <row r="6667" spans="1:24" ht="15.6" hidden="1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</row>
    <row r="6668" spans="1:24" ht="15.6" hidden="1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</row>
    <row r="6669" spans="1:24" ht="15.6" hidden="1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</row>
    <row r="6670" spans="1:24" ht="15.6" hidden="1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</row>
    <row r="6671" spans="1:24" ht="15.6" hidden="1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</row>
    <row r="6672" spans="1:24" ht="15.6" hidden="1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</row>
    <row r="6673" spans="1:24" ht="15.6" hidden="1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</row>
    <row r="6674" spans="1:24" ht="15.6" hidden="1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</row>
    <row r="6675" spans="1:24" ht="15.6" hidden="1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</row>
    <row r="6676" spans="1:24" ht="15.6" hidden="1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</row>
    <row r="6677" spans="1:24" ht="15.6" hidden="1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</row>
    <row r="6678" spans="1:24" ht="15.6" hidden="1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</row>
    <row r="6679" spans="1:24" ht="15.6" hidden="1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</row>
    <row r="6680" spans="1:24" ht="15.6" hidden="1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</row>
    <row r="6681" spans="1:24" ht="15.6" hidden="1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</row>
    <row r="6682" spans="1:24" ht="15.6" hidden="1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</row>
    <row r="6683" spans="1:24" ht="15.6" hidden="1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</row>
    <row r="6684" spans="1:24" ht="15.6" hidden="1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</row>
    <row r="6685" spans="1:24" ht="15.6" hidden="1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</row>
    <row r="6686" spans="1:24" ht="15.6" hidden="1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</row>
    <row r="6687" spans="1:24" ht="15.6" hidden="1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</row>
    <row r="6688" spans="1:24" ht="15.6" hidden="1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</row>
    <row r="6689" spans="1:24" ht="15.6" hidden="1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</row>
    <row r="6690" spans="1:24" ht="15.6" hidden="1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</row>
    <row r="6691" spans="1:24" ht="15.6" hidden="1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</row>
    <row r="6692" spans="1:24" ht="15.6" hidden="1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</row>
    <row r="6693" spans="1:24" ht="15.6" hidden="1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</row>
    <row r="6694" spans="1:24" ht="15.6" hidden="1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</row>
    <row r="6695" spans="1:24" ht="15.6" hidden="1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</row>
    <row r="6696" spans="1:24" ht="15.6" hidden="1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</row>
    <row r="6697" spans="1:24" ht="15.6" hidden="1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</row>
    <row r="6698" spans="1:24" ht="15.6" hidden="1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</row>
    <row r="6699" spans="1:24" ht="15.6" hidden="1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</row>
    <row r="6700" spans="1:24" ht="15.6" hidden="1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</row>
    <row r="6701" spans="1:24" ht="15.6" hidden="1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</row>
    <row r="6702" spans="1:24" ht="15.6" hidden="1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</row>
    <row r="6703" spans="1:24" ht="15.6" hidden="1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</row>
    <row r="6704" spans="1:24" ht="15.6" hidden="1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</row>
    <row r="6705" spans="1:24" ht="15.6" hidden="1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</row>
    <row r="6706" spans="1:24" ht="15.6" hidden="1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</row>
    <row r="6707" spans="1:24" ht="15.6" hidden="1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</row>
    <row r="6708" spans="1:24" ht="15.6" hidden="1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</row>
    <row r="6709" spans="1:24" ht="15.6" hidden="1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</row>
    <row r="6710" spans="1:24" ht="15.6" hidden="1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</row>
    <row r="6711" spans="1:24" ht="15.6" hidden="1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</row>
    <row r="6712" spans="1:24" ht="15.6" hidden="1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</row>
    <row r="6713" spans="1:24" ht="15.6" hidden="1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</row>
    <row r="6714" spans="1:24" ht="15.6" hidden="1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</row>
    <row r="6715" spans="1:24" ht="15.6" hidden="1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</row>
    <row r="6716" spans="1:24" ht="15.6" hidden="1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</row>
    <row r="6717" spans="1:24" ht="15.6" hidden="1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</row>
    <row r="6718" spans="1:24" ht="15.6" hidden="1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</row>
    <row r="6719" spans="1:24" ht="15.6" hidden="1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</row>
    <row r="6720" spans="1:24" ht="15.6" hidden="1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</row>
    <row r="6721" spans="1:24" ht="15.6" hidden="1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</row>
    <row r="6722" spans="1:24" ht="15.6" hidden="1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</row>
    <row r="6723" spans="1:24" ht="15.6" hidden="1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</row>
    <row r="6724" spans="1:24" ht="15.6" hidden="1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</row>
    <row r="6725" spans="1:24" ht="15.6" hidden="1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</row>
    <row r="6726" spans="1:24" ht="15.6" hidden="1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</row>
    <row r="6727" spans="1:24" ht="15.6" hidden="1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</row>
    <row r="6728" spans="1:24" ht="15.6" hidden="1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</row>
    <row r="6729" spans="1:24" ht="15.6" hidden="1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</row>
    <row r="6730" spans="1:24" ht="15.6" hidden="1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</row>
    <row r="6731" spans="1:24" ht="15.6" hidden="1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</row>
    <row r="6732" spans="1:24" ht="15.6" hidden="1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</row>
    <row r="6733" spans="1:24" ht="15.6" hidden="1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</row>
    <row r="6734" spans="1:24" ht="15.6" hidden="1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</row>
    <row r="6735" spans="1:24" ht="15.6" hidden="1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</row>
    <row r="6736" spans="1:24" ht="15.6" hidden="1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</row>
    <row r="6737" spans="1:24" ht="15.6" hidden="1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</row>
    <row r="6738" spans="1:24" ht="15.6" hidden="1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</row>
    <row r="6739" spans="1:24" ht="15.6" hidden="1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</row>
    <row r="6740" spans="1:24" ht="15.6" hidden="1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</row>
    <row r="6741" spans="1:24" ht="15.6" hidden="1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</row>
    <row r="6742" spans="1:24" ht="15.6" hidden="1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</row>
    <row r="6743" spans="1:24" ht="15.6" hidden="1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</row>
    <row r="6744" spans="1:24" ht="15.6" hidden="1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</row>
    <row r="6745" spans="1:24" ht="15.6" hidden="1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</row>
    <row r="6746" spans="1:24" ht="15.6" hidden="1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</row>
    <row r="6747" spans="1:24" ht="15.6" hidden="1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</row>
    <row r="6748" spans="1:24" ht="15.6" hidden="1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</row>
    <row r="6749" spans="1:24" ht="15.6" hidden="1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</row>
    <row r="6750" spans="1:24" ht="15.6" hidden="1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</row>
    <row r="6751" spans="1:24" ht="15.6" hidden="1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</row>
    <row r="6752" spans="1:24" ht="15.6" hidden="1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</row>
    <row r="6753" spans="1:24" ht="15.6" hidden="1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</row>
    <row r="6754" spans="1:24" ht="15.6" hidden="1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</row>
    <row r="6755" spans="1:24" ht="15.6" hidden="1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</row>
    <row r="6756" spans="1:24" ht="15.6" hidden="1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</row>
    <row r="6757" spans="1:24" ht="15.6" hidden="1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</row>
    <row r="6758" spans="1:24" ht="15.6" hidden="1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</row>
    <row r="6759" spans="1:24" ht="15.6" hidden="1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</row>
    <row r="6760" spans="1:24" ht="15.6" hidden="1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</row>
    <row r="6761" spans="1:24" ht="15.6" hidden="1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</row>
    <row r="6762" spans="1:24" ht="15.6" hidden="1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</row>
    <row r="6763" spans="1:24" ht="15.6" hidden="1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</row>
    <row r="6764" spans="1:24" ht="15.6" hidden="1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</row>
    <row r="6765" spans="1:24" ht="15.6" hidden="1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</row>
    <row r="6766" spans="1:24" ht="15.6" hidden="1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</row>
    <row r="6767" spans="1:24" ht="15.6" hidden="1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</row>
    <row r="6768" spans="1:24" ht="15.6" hidden="1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</row>
    <row r="6769" spans="1:24" ht="15.6" hidden="1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</row>
    <row r="6770" spans="1:24" ht="15.6" hidden="1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</row>
    <row r="6771" spans="1:24" ht="15.6" hidden="1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</row>
    <row r="6772" spans="1:24" ht="15.6" hidden="1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</row>
    <row r="6773" spans="1:24" ht="15.6" hidden="1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</row>
    <row r="6774" spans="1:24" ht="15.6" hidden="1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</row>
    <row r="6775" spans="1:24" ht="15.6" hidden="1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</row>
    <row r="6776" spans="1:24" ht="15.6" hidden="1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</row>
    <row r="6777" spans="1:24" ht="15.6" hidden="1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</row>
    <row r="6778" spans="1:24" ht="15.6" hidden="1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</row>
    <row r="6779" spans="1:24" ht="15.6" hidden="1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</row>
    <row r="6780" spans="1:24" ht="15.6" hidden="1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</row>
    <row r="6781" spans="1:24" ht="15.6" hidden="1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</row>
    <row r="6782" spans="1:24" ht="15.6" hidden="1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</row>
    <row r="6783" spans="1:24" ht="15.6" hidden="1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</row>
    <row r="6784" spans="1:24" ht="15.6" hidden="1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</row>
    <row r="6785" spans="1:24" ht="15.6" hidden="1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</row>
    <row r="6786" spans="1:24" ht="15.6" hidden="1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</row>
    <row r="6787" spans="1:24" ht="15.6" hidden="1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</row>
    <row r="6788" spans="1:24" ht="15.6" hidden="1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</row>
    <row r="6789" spans="1:24" ht="15.6" hidden="1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</row>
    <row r="6790" spans="1:24" ht="15.6" hidden="1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</row>
    <row r="6791" spans="1:24" ht="15.6" hidden="1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</row>
    <row r="6792" spans="1:24" ht="15.6" hidden="1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</row>
    <row r="6793" spans="1:24" ht="15.6" hidden="1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</row>
    <row r="6794" spans="1:24" ht="15.6" hidden="1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</row>
    <row r="6795" spans="1:24" ht="15.6" hidden="1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</row>
    <row r="6796" spans="1:24" ht="15.6" hidden="1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</row>
    <row r="6797" spans="1:24" ht="15.6" hidden="1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</row>
    <row r="6798" spans="1:24" ht="15.6" hidden="1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</row>
    <row r="6799" spans="1:24" ht="15.6" hidden="1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</row>
    <row r="6800" spans="1:24" ht="15.6" hidden="1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</row>
    <row r="6801" spans="1:24" ht="15.6" hidden="1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</row>
    <row r="6802" spans="1:24" ht="15.6" hidden="1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</row>
    <row r="6803" spans="1:24" ht="15.6" hidden="1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</row>
    <row r="6804" spans="1:24" ht="15.6" hidden="1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</row>
    <row r="6805" spans="1:24" ht="15.6" hidden="1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</row>
    <row r="6806" spans="1:24" ht="15.6" hidden="1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</row>
    <row r="6807" spans="1:24" ht="15.6" hidden="1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</row>
    <row r="6808" spans="1:24" ht="15.6" hidden="1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</row>
    <row r="6809" spans="1:24" ht="15.6" hidden="1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</row>
    <row r="6810" spans="1:24" ht="15.6" hidden="1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</row>
    <row r="6811" spans="1:24" ht="15.6" hidden="1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</row>
    <row r="6812" spans="1:24" ht="15.6" hidden="1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</row>
    <row r="6813" spans="1:24" ht="15.6" hidden="1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</row>
    <row r="6814" spans="1:24" ht="15.6" hidden="1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</row>
    <row r="6815" spans="1:24" ht="15.6" hidden="1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</row>
    <row r="6816" spans="1:24" ht="15.6" hidden="1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</row>
    <row r="6817" spans="1:24" ht="15.6" hidden="1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</row>
    <row r="6818" spans="1:24" ht="15.6" hidden="1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</row>
    <row r="6819" spans="1:24" ht="15.6" hidden="1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</row>
    <row r="6820" spans="1:24" ht="15.6" hidden="1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</row>
    <row r="6821" spans="1:24" ht="15.6" hidden="1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</row>
    <row r="6822" spans="1:24" ht="15.6" hidden="1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</row>
    <row r="6823" spans="1:24" ht="15.6" hidden="1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</row>
    <row r="6824" spans="1:24" ht="15.6" hidden="1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</row>
    <row r="6825" spans="1:24" ht="15.6" hidden="1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</row>
    <row r="6826" spans="1:24" ht="15.6" hidden="1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</row>
    <row r="6827" spans="1:24" ht="15.6" hidden="1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</row>
    <row r="6828" spans="1:24" ht="15.6" hidden="1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</row>
    <row r="6829" spans="1:24" ht="15.6" hidden="1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</row>
    <row r="6830" spans="1:24" ht="15.6" hidden="1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</row>
    <row r="6831" spans="1:24" ht="15.6" hidden="1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</row>
    <row r="6832" spans="1:24" ht="15.6" hidden="1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</row>
    <row r="6833" spans="1:24" ht="15.6" hidden="1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</row>
    <row r="6834" spans="1:24" ht="15.6" hidden="1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</row>
    <row r="6835" spans="1:24" ht="15.6" hidden="1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</row>
    <row r="6836" spans="1:24" ht="15.6" hidden="1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</row>
    <row r="6837" spans="1:24" ht="15.6" hidden="1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</row>
    <row r="6838" spans="1:24" ht="15.6" hidden="1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</row>
    <row r="6839" spans="1:24" ht="15.6" hidden="1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</row>
    <row r="6840" spans="1:24" ht="15.6" hidden="1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</row>
    <row r="6841" spans="1:24" ht="15.6" hidden="1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</row>
    <row r="6842" spans="1:24" ht="15.6" hidden="1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</row>
    <row r="6843" spans="1:24" ht="15.6" hidden="1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</row>
    <row r="6844" spans="1:24" ht="15.6" hidden="1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</row>
    <row r="6845" spans="1:24" ht="15.6" hidden="1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</row>
    <row r="6846" spans="1:24" ht="15.6" hidden="1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</row>
    <row r="6847" spans="1:24" ht="15.6" hidden="1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</row>
    <row r="6848" spans="1:24" ht="15.6" hidden="1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</row>
    <row r="6849" spans="1:24" ht="15.6" hidden="1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</row>
    <row r="6850" spans="1:24" ht="15.6" hidden="1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</row>
    <row r="6851" spans="1:24" ht="15.6" hidden="1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</row>
    <row r="6852" spans="1:24" ht="15.6" hidden="1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</row>
    <row r="6853" spans="1:24" ht="15.6" hidden="1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</row>
    <row r="6854" spans="1:24" ht="15.6" hidden="1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</row>
    <row r="6855" spans="1:24" ht="15.6" hidden="1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</row>
    <row r="6856" spans="1:24" ht="15.6" hidden="1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</row>
    <row r="6857" spans="1:24" ht="15.6" hidden="1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</row>
    <row r="6858" spans="1:24" ht="15.6" hidden="1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</row>
    <row r="6859" spans="1:24" ht="15.6" hidden="1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</row>
    <row r="6860" spans="1:24" ht="15.6" hidden="1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</row>
    <row r="6861" spans="1:24" ht="15.6" hidden="1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</row>
    <row r="6862" spans="1:24" ht="15.6" hidden="1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</row>
    <row r="6863" spans="1:24" ht="15.6" hidden="1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</row>
    <row r="6864" spans="1:24" ht="15.6" hidden="1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</row>
    <row r="6865" spans="1:24" ht="15.6" hidden="1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</row>
    <row r="6866" spans="1:24" ht="15.6" hidden="1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</row>
    <row r="6867" spans="1:24" ht="15.6" hidden="1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</row>
    <row r="6868" spans="1:24" ht="15.6" hidden="1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</row>
    <row r="6869" spans="1:24" ht="15.6" hidden="1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</row>
    <row r="6870" spans="1:24" ht="15.6" hidden="1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</row>
    <row r="6871" spans="1:24" ht="15.6" hidden="1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</row>
    <row r="6872" spans="1:24" ht="15.6" hidden="1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</row>
    <row r="6873" spans="1:24" ht="15.6" hidden="1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</row>
    <row r="6874" spans="1:24" ht="15.6" hidden="1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</row>
    <row r="6875" spans="1:24" ht="15.6" hidden="1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</row>
    <row r="6876" spans="1:24" ht="15.6" hidden="1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</row>
    <row r="6877" spans="1:24" ht="15.6" hidden="1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</row>
    <row r="6878" spans="1:24" ht="15.6" hidden="1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</row>
    <row r="6879" spans="1:24" ht="15.6" hidden="1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</row>
    <row r="6880" spans="1:24" ht="15.6" hidden="1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</row>
    <row r="6881" spans="1:24" ht="15.6" hidden="1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</row>
    <row r="6882" spans="1:24" ht="15.6" hidden="1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</row>
    <row r="6883" spans="1:24" ht="15.6" hidden="1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</row>
    <row r="6884" spans="1:24" ht="15.6" hidden="1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</row>
    <row r="6885" spans="1:24" ht="15.6" hidden="1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</row>
    <row r="6886" spans="1:24" ht="15.6" hidden="1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</row>
    <row r="6887" spans="1:24" ht="15.6" hidden="1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</row>
    <row r="6888" spans="1:24" ht="15.6" hidden="1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</row>
    <row r="6889" spans="1:24" ht="15.6" hidden="1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</row>
    <row r="6890" spans="1:24" ht="15.6" hidden="1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</row>
    <row r="6891" spans="1:24" ht="15.6" hidden="1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</row>
    <row r="6892" spans="1:24" ht="15.6" hidden="1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</row>
    <row r="6893" spans="1:24" ht="15.6" hidden="1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</row>
    <row r="6894" spans="1:24" ht="15.6" hidden="1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</row>
    <row r="6895" spans="1:24" ht="15.6" hidden="1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</row>
    <row r="6896" spans="1:24" ht="15.6" hidden="1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</row>
    <row r="6897" spans="1:24" ht="15.6" hidden="1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</row>
    <row r="6898" spans="1:24" ht="15.6" hidden="1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</row>
    <row r="6899" spans="1:24" ht="15.6" hidden="1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</row>
    <row r="6900" spans="1:24" ht="15.6" hidden="1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</row>
    <row r="6901" spans="1:24" ht="15.6" hidden="1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</row>
    <row r="6902" spans="1:24" ht="15.6" hidden="1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</row>
    <row r="6903" spans="1:24" ht="15.6" hidden="1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</row>
    <row r="6904" spans="1:24" ht="15.6" hidden="1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</row>
    <row r="6905" spans="1:24" ht="15.6" hidden="1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</row>
    <row r="6906" spans="1:24" ht="15.6" hidden="1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</row>
    <row r="6907" spans="1:24" ht="15.6" hidden="1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</row>
    <row r="6908" spans="1:24" ht="15.6" hidden="1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</row>
    <row r="6909" spans="1:24" ht="15.6" hidden="1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</row>
    <row r="6910" spans="1:24" ht="15.6" hidden="1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</row>
    <row r="6911" spans="1:24" ht="15.6" hidden="1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</row>
    <row r="6912" spans="1:24" ht="15.6" hidden="1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</row>
    <row r="6913" spans="1:24" ht="15.6" hidden="1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</row>
    <row r="6914" spans="1:24" ht="15.6" hidden="1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</row>
    <row r="6915" spans="1:24" ht="15.6" hidden="1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</row>
    <row r="6916" spans="1:24" ht="15.6" hidden="1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</row>
    <row r="6917" spans="1:24" ht="15.6" hidden="1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</row>
    <row r="6918" spans="1:24" ht="15.6" hidden="1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</row>
    <row r="6919" spans="1:24" ht="15.6" hidden="1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</row>
    <row r="6920" spans="1:24" ht="15.6" hidden="1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</row>
    <row r="6921" spans="1:24" ht="15.6" hidden="1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</row>
    <row r="6922" spans="1:24" ht="15.6" hidden="1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</row>
    <row r="6923" spans="1:24" ht="15.6" hidden="1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</row>
    <row r="6924" spans="1:24" ht="15.6" hidden="1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</row>
    <row r="6925" spans="1:24" ht="15.6" hidden="1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</row>
    <row r="6926" spans="1:24" ht="15.6" hidden="1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</row>
    <row r="6927" spans="1:24" ht="15.6" hidden="1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</row>
    <row r="6928" spans="1:24" ht="15.6" hidden="1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</row>
    <row r="6929" spans="1:24" ht="15.6" hidden="1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</row>
    <row r="6930" spans="1:24" ht="15.6" hidden="1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</row>
    <row r="6931" spans="1:24" ht="15.6" hidden="1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</row>
    <row r="6932" spans="1:24" ht="15.6" hidden="1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</row>
    <row r="6933" spans="1:24" ht="15.6" hidden="1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</row>
    <row r="6934" spans="1:24" ht="15.6" hidden="1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</row>
    <row r="6935" spans="1:24" ht="15.6" hidden="1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</row>
    <row r="6936" spans="1:24" ht="15.6" hidden="1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</row>
    <row r="6937" spans="1:24" ht="15.6" hidden="1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</row>
    <row r="6938" spans="1:24" ht="15.6" hidden="1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</row>
    <row r="6939" spans="1:24" ht="15.6" hidden="1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</row>
    <row r="6940" spans="1:24" ht="15.6" hidden="1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</row>
    <row r="6941" spans="1:24" ht="15.6" hidden="1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</row>
    <row r="6942" spans="1:24" ht="15.6" hidden="1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</row>
    <row r="6943" spans="1:24" ht="15.6" hidden="1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</row>
    <row r="6944" spans="1:24" ht="15.6" hidden="1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</row>
    <row r="6945" spans="1:24" ht="15.6" hidden="1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</row>
    <row r="6946" spans="1:24" ht="15.6" hidden="1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</row>
    <row r="6947" spans="1:24" ht="15.6" hidden="1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</row>
    <row r="6948" spans="1:24" ht="15.6" hidden="1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</row>
    <row r="6949" spans="1:24" ht="15.6" hidden="1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</row>
    <row r="6950" spans="1:24" ht="15.6" hidden="1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</row>
    <row r="6951" spans="1:24" ht="15.6" hidden="1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</row>
    <row r="6952" spans="1:24" ht="15.6" hidden="1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</row>
    <row r="6953" spans="1:24" ht="15.6" hidden="1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</row>
    <row r="6954" spans="1:24" ht="15.6" hidden="1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</row>
    <row r="6955" spans="1:24" ht="15.6" hidden="1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</row>
    <row r="6956" spans="1:24" ht="15.6" hidden="1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</row>
    <row r="6957" spans="1:24" ht="15.6" hidden="1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</row>
    <row r="6958" spans="1:24" ht="15.6" hidden="1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</row>
    <row r="6959" spans="1:24" ht="15.6" hidden="1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</row>
    <row r="6960" spans="1:24" ht="15.6" hidden="1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</row>
    <row r="6961" spans="1:24" ht="15.6" hidden="1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</row>
    <row r="6962" spans="1:24" ht="15.6" hidden="1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</row>
    <row r="6963" spans="1:24" ht="15.6" hidden="1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</row>
    <row r="6964" spans="1:24" ht="15.6" hidden="1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</row>
    <row r="6965" spans="1:24" ht="15.6" hidden="1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</row>
    <row r="6966" spans="1:24" ht="15.6" hidden="1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</row>
    <row r="6967" spans="1:24" ht="15.6" hidden="1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</row>
    <row r="6968" spans="1:24" ht="15.6" hidden="1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</row>
    <row r="6969" spans="1:24" ht="15.6" hidden="1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</row>
    <row r="6970" spans="1:24" ht="15.6" hidden="1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</row>
    <row r="6971" spans="1:24" ht="15.6" hidden="1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</row>
    <row r="6972" spans="1:24" ht="15.6" hidden="1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</row>
    <row r="6973" spans="1:24" ht="15.6" hidden="1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</row>
    <row r="6974" spans="1:24" ht="15.6" hidden="1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</row>
    <row r="6975" spans="1:24" ht="15.6" hidden="1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</row>
    <row r="6976" spans="1:24" ht="15.6" hidden="1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</row>
    <row r="6977" spans="1:24" ht="15.6" hidden="1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</row>
    <row r="6978" spans="1:24" ht="15.6" hidden="1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</row>
    <row r="6979" spans="1:24" ht="15.6" hidden="1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</row>
    <row r="6980" spans="1:24" ht="15.6" hidden="1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</row>
    <row r="6981" spans="1:24" ht="15.6" hidden="1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</row>
    <row r="6982" spans="1:24" ht="15.6" hidden="1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</row>
    <row r="6983" spans="1:24" ht="15.6" hidden="1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</row>
    <row r="6984" spans="1:24" ht="15.6" hidden="1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</row>
    <row r="6985" spans="1:24" ht="15.6" hidden="1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</row>
    <row r="6986" spans="1:24" ht="15.6" hidden="1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</row>
    <row r="6987" spans="1:24" ht="15.6" hidden="1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</row>
    <row r="6988" spans="1:24" ht="15.6" hidden="1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</row>
    <row r="6989" spans="1:24" ht="15.6" hidden="1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</row>
    <row r="6990" spans="1:24" ht="15.6" hidden="1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</row>
    <row r="6991" spans="1:24" ht="15.6" hidden="1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</row>
    <row r="6992" spans="1:24" ht="15.6" hidden="1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</row>
    <row r="6993" spans="1:24" ht="15.6" hidden="1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</row>
    <row r="6994" spans="1:24" ht="15.6" hidden="1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</row>
    <row r="6995" spans="1:24" ht="15.6" hidden="1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</row>
    <row r="6996" spans="1:24" ht="15.6" hidden="1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</row>
    <row r="6997" spans="1:24" ht="15.6" hidden="1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</row>
    <row r="6998" spans="1:24" ht="15.6" hidden="1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</row>
    <row r="6999" spans="1:24" ht="15.6" hidden="1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</row>
    <row r="7000" spans="1:24" ht="15.6" hidden="1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</row>
    <row r="7001" spans="1:24" ht="15.6" hidden="1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</row>
    <row r="7002" spans="1:24" ht="15.6" hidden="1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</row>
    <row r="7003" spans="1:24" ht="15.6" hidden="1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</row>
    <row r="7004" spans="1:24" ht="15.6" hidden="1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</row>
    <row r="7005" spans="1:24" ht="15.6" hidden="1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</row>
    <row r="7006" spans="1:24" ht="15.6" hidden="1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</row>
    <row r="7007" spans="1:24" ht="15.6" hidden="1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</row>
    <row r="7008" spans="1:24" ht="15.6" hidden="1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</row>
    <row r="7009" spans="1:24" ht="15.6" hidden="1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</row>
    <row r="7010" spans="1:24" ht="15.6" hidden="1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</row>
    <row r="7011" spans="1:24" ht="15.6" hidden="1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</row>
    <row r="7012" spans="1:24" ht="15.6" hidden="1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</row>
    <row r="7013" spans="1:24" ht="15.6" hidden="1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</row>
    <row r="7014" spans="1:24" ht="15.6" hidden="1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</row>
    <row r="7015" spans="1:24" ht="15.6" hidden="1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</row>
    <row r="7016" spans="1:24" ht="15.6" hidden="1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</row>
    <row r="7017" spans="1:24" ht="15.6" hidden="1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</row>
    <row r="7018" spans="1:24" ht="15.6" hidden="1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</row>
    <row r="7019" spans="1:24" ht="15.6" hidden="1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</row>
    <row r="7020" spans="1:24" ht="15.6" hidden="1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</row>
    <row r="7021" spans="1:24" ht="15.6" hidden="1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</row>
    <row r="7022" spans="1:24" ht="15.6" hidden="1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</row>
    <row r="7023" spans="1:24" ht="15.6" hidden="1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</row>
    <row r="7024" spans="1:24" ht="15.6" hidden="1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</row>
    <row r="7025" spans="1:24" ht="15.6" hidden="1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</row>
    <row r="7026" spans="1:24" ht="15.6" hidden="1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</row>
    <row r="7027" spans="1:24" ht="15.6" hidden="1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</row>
    <row r="7028" spans="1:24" ht="15.6" hidden="1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</row>
    <row r="7029" spans="1:24" ht="15.6" hidden="1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</row>
    <row r="7030" spans="1:24" ht="15.6" hidden="1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</row>
    <row r="7031" spans="1:24" ht="15.6" hidden="1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</row>
    <row r="7032" spans="1:24" ht="15.6" hidden="1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</row>
    <row r="7033" spans="1:24" ht="15.6" hidden="1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</row>
    <row r="7034" spans="1:24" ht="15.6" hidden="1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</row>
    <row r="7035" spans="1:24" ht="15.6" hidden="1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</row>
    <row r="7036" spans="1:24" ht="15.6" hidden="1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</row>
    <row r="7037" spans="1:24" ht="15.6" hidden="1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</row>
    <row r="7038" spans="1:24" ht="15.6" hidden="1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</row>
    <row r="7039" spans="1:24" ht="15.6" hidden="1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</row>
    <row r="7040" spans="1:24" ht="15.6" hidden="1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</row>
    <row r="7041" spans="1:24" ht="15.6" hidden="1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</row>
    <row r="7042" spans="1:24" ht="15.6" hidden="1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</row>
    <row r="7043" spans="1:24" ht="15.6" hidden="1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</row>
    <row r="7044" spans="1:24" ht="15.6" hidden="1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</row>
    <row r="7045" spans="1:24" ht="15.6" hidden="1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</row>
    <row r="7046" spans="1:24" ht="15.6" hidden="1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</row>
    <row r="7047" spans="1:24" ht="15.6" hidden="1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</row>
    <row r="7048" spans="1:24" ht="15.6" hidden="1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</row>
    <row r="7049" spans="1:24" ht="15.6" hidden="1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</row>
    <row r="7050" spans="1:24" ht="15.6" hidden="1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</row>
    <row r="7051" spans="1:24" ht="15.6" hidden="1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</row>
    <row r="7052" spans="1:24" ht="15.6" hidden="1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</row>
    <row r="7053" spans="1:24" ht="15.6" hidden="1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</row>
    <row r="7054" spans="1:24" ht="15.6" hidden="1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</row>
    <row r="7055" spans="1:24" ht="15.6" hidden="1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</row>
    <row r="7056" spans="1:24" ht="15.6" hidden="1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</row>
    <row r="7057" spans="1:24" ht="15.6" hidden="1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</row>
    <row r="7058" spans="1:24" ht="15.6" hidden="1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</row>
    <row r="7059" spans="1:24" ht="15.6" hidden="1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</row>
    <row r="7060" spans="1:24" ht="15.6" hidden="1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</row>
    <row r="7061" spans="1:24" ht="15.6" hidden="1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</row>
    <row r="7062" spans="1:24" ht="15.6" hidden="1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</row>
    <row r="7063" spans="1:24" ht="15.6" hidden="1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</row>
    <row r="7064" spans="1:24" ht="15.6" hidden="1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</row>
    <row r="7065" spans="1:24" ht="15.6" hidden="1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</row>
    <row r="7066" spans="1:24" ht="15.6" hidden="1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</row>
    <row r="7067" spans="1:24" ht="15.6" hidden="1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</row>
    <row r="7068" spans="1:24" ht="15.6" hidden="1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</row>
    <row r="7069" spans="1:24" ht="15.6" hidden="1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</row>
    <row r="7070" spans="1:24" ht="15.6" hidden="1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</row>
    <row r="7071" spans="1:24" ht="15.6" hidden="1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</row>
    <row r="7072" spans="1:24" ht="15.6" hidden="1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</row>
    <row r="7073" spans="1:24" ht="15.6" hidden="1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</row>
    <row r="7074" spans="1:24" ht="15.6" hidden="1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</row>
    <row r="7075" spans="1:24" ht="15.6" hidden="1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</row>
    <row r="7076" spans="1:24" ht="15.6" hidden="1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</row>
    <row r="7077" spans="1:24" ht="15.6" hidden="1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</row>
    <row r="7078" spans="1:24" ht="15.6" hidden="1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</row>
    <row r="7079" spans="1:24" ht="15.6" hidden="1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</row>
    <row r="7080" spans="1:24" ht="15.6" hidden="1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</row>
    <row r="7081" spans="1:24" ht="15.6" hidden="1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</row>
    <row r="7082" spans="1:24" ht="15.6" hidden="1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</row>
    <row r="7083" spans="1:24" ht="15.6" hidden="1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</row>
    <row r="7084" spans="1:24" ht="15.6" hidden="1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</row>
    <row r="7085" spans="1:24" ht="15.6" hidden="1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</row>
    <row r="7086" spans="1:24" ht="15.6" hidden="1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</row>
    <row r="7087" spans="1:24" ht="15.6" hidden="1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</row>
    <row r="7088" spans="1:24" ht="15.6" hidden="1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</row>
    <row r="7089" spans="1:24" ht="15.6" hidden="1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</row>
    <row r="7090" spans="1:24" ht="15.6" hidden="1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</row>
    <row r="7091" spans="1:24" ht="15.6" hidden="1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</row>
    <row r="7092" spans="1:24" ht="15.6" hidden="1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</row>
    <row r="7093" spans="1:24" ht="15.6" hidden="1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</row>
    <row r="7094" spans="1:24" ht="15.6" hidden="1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</row>
    <row r="7095" spans="1:24" ht="15.6" hidden="1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</row>
    <row r="7096" spans="1:24" ht="15.6" hidden="1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</row>
    <row r="7097" spans="1:24" ht="15.6" hidden="1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</row>
    <row r="7098" spans="1:24" ht="15.6" hidden="1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</row>
    <row r="7099" spans="1:24" ht="15.6" hidden="1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</row>
    <row r="7100" spans="1:24" ht="15.6" hidden="1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</row>
    <row r="7101" spans="1:24" ht="15.6" hidden="1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</row>
    <row r="7102" spans="1:24" ht="15.6" hidden="1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</row>
    <row r="7103" spans="1:24" ht="15.6" hidden="1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</row>
    <row r="7104" spans="1:24" ht="15.6" hidden="1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</row>
    <row r="7105" spans="1:24" ht="15.6" hidden="1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</row>
    <row r="7106" spans="1:24" ht="15.6" hidden="1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</row>
    <row r="7107" spans="1:24" ht="15.6" hidden="1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</row>
    <row r="7108" spans="1:24" ht="15.6" hidden="1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</row>
    <row r="7109" spans="1:24" ht="15.6" hidden="1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</row>
    <row r="7110" spans="1:24" ht="15.6" hidden="1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</row>
    <row r="7111" spans="1:24" ht="15.6" hidden="1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</row>
    <row r="7112" spans="1:24" ht="15.6" hidden="1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</row>
    <row r="7113" spans="1:24" ht="15.6" hidden="1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</row>
    <row r="7114" spans="1:24" ht="15.6" hidden="1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</row>
    <row r="7115" spans="1:24" ht="15.6" hidden="1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</row>
    <row r="7116" spans="1:24" ht="15.6" hidden="1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</row>
    <row r="7117" spans="1:24" ht="15.6" hidden="1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</row>
    <row r="7118" spans="1:24" ht="15.6" hidden="1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</row>
    <row r="7119" spans="1:24" ht="15.6" hidden="1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</row>
    <row r="7120" spans="1:24" ht="15.6" hidden="1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</row>
    <row r="7121" spans="1:24" ht="15.6" hidden="1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</row>
    <row r="7122" spans="1:24" ht="15.6" hidden="1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</row>
    <row r="7123" spans="1:24" ht="15.6" hidden="1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</row>
    <row r="7124" spans="1:24" ht="15.6" hidden="1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</row>
    <row r="7125" spans="1:24" ht="15.6" hidden="1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</row>
    <row r="7126" spans="1:24" ht="15.6" hidden="1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</row>
    <row r="7127" spans="1:24" ht="15.6" hidden="1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</row>
    <row r="7128" spans="1:24" ht="15.6" hidden="1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</row>
    <row r="7129" spans="1:24" ht="15.6" hidden="1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</row>
    <row r="7130" spans="1:24" ht="15.6" hidden="1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</row>
    <row r="7131" spans="1:24" ht="15.6" hidden="1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</row>
    <row r="7132" spans="1:24" ht="15.6" hidden="1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</row>
    <row r="7133" spans="1:24" ht="15.6" hidden="1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</row>
    <row r="7134" spans="1:24" ht="15.6" hidden="1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</row>
    <row r="7135" spans="1:24" ht="15.6" hidden="1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</row>
    <row r="7136" spans="1:24" ht="15.6" hidden="1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</row>
    <row r="7137" spans="1:24" ht="15.6" hidden="1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</row>
    <row r="7138" spans="1:24" ht="15.6" hidden="1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</row>
    <row r="7139" spans="1:24" ht="15.6" hidden="1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</row>
    <row r="7140" spans="1:24" ht="15.6" hidden="1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</row>
    <row r="7141" spans="1:24" ht="15.6" hidden="1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</row>
    <row r="7142" spans="1:24" ht="15.6" hidden="1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</row>
    <row r="7143" spans="1:24" ht="15.6" hidden="1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</row>
    <row r="7144" spans="1:24" ht="15.6" hidden="1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</row>
    <row r="7145" spans="1:24" ht="15.6" hidden="1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</row>
    <row r="7146" spans="1:24" ht="15.6" hidden="1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</row>
    <row r="7147" spans="1:24" ht="15.6" hidden="1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</row>
    <row r="7148" spans="1:24" ht="15.6" hidden="1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</row>
    <row r="7149" spans="1:24" ht="15.6" hidden="1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</row>
    <row r="7150" spans="1:24" ht="15.6" hidden="1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</row>
    <row r="7151" spans="1:24" ht="15.6" hidden="1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</row>
    <row r="7152" spans="1:24" ht="15.6" hidden="1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</row>
    <row r="7153" spans="1:24" ht="15.6" hidden="1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</row>
    <row r="7154" spans="1:24" ht="15.6" hidden="1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</row>
    <row r="7155" spans="1:24" ht="15.6" hidden="1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</row>
    <row r="7156" spans="1:24" ht="15.6" hidden="1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</row>
    <row r="7157" spans="1:24" ht="15.6" hidden="1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</row>
    <row r="7158" spans="1:24" ht="15.6" hidden="1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</row>
    <row r="7159" spans="1:24" ht="15.6" hidden="1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</row>
    <row r="7160" spans="1:24" ht="15.6" hidden="1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</row>
    <row r="7161" spans="1:24" ht="15.6" hidden="1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</row>
    <row r="7162" spans="1:24" ht="15.6" hidden="1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</row>
    <row r="7163" spans="1:24" ht="15.6" hidden="1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</row>
    <row r="7164" spans="1:24" ht="15.6" hidden="1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</row>
    <row r="7165" spans="1:24" ht="15.6" hidden="1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</row>
    <row r="7166" spans="1:24" ht="15.6" hidden="1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</row>
    <row r="7167" spans="1:24" ht="15.6" hidden="1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</row>
    <row r="7168" spans="1:24" ht="15.6" hidden="1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</row>
    <row r="7169" spans="1:24" ht="15.6" hidden="1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</row>
    <row r="7170" spans="1:24" ht="15.6" hidden="1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</row>
    <row r="7171" spans="1:24" ht="15.6" hidden="1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</row>
    <row r="7172" spans="1:24" ht="15.6" hidden="1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</row>
    <row r="7173" spans="1:24" ht="15.6" hidden="1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</row>
    <row r="7174" spans="1:24" ht="15.6" hidden="1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</row>
    <row r="7175" spans="1:24" ht="15.6" hidden="1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</row>
    <row r="7176" spans="1:24" ht="15.6" hidden="1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</row>
    <row r="7177" spans="1:24" ht="15.6" hidden="1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</row>
    <row r="7178" spans="1:24" ht="15.6" hidden="1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</row>
    <row r="7179" spans="1:24" ht="15.6" hidden="1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</row>
    <row r="7180" spans="1:24" ht="15.6" hidden="1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</row>
    <row r="7181" spans="1:24" ht="15.6" hidden="1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</row>
    <row r="7182" spans="1:24" ht="15.6" hidden="1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</row>
    <row r="7183" spans="1:24" ht="15.6" hidden="1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</row>
    <row r="7184" spans="1:24" ht="15.6" hidden="1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</row>
    <row r="7185" spans="1:24" ht="15.6" hidden="1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</row>
    <row r="7186" spans="1:24" ht="15.6" hidden="1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</row>
    <row r="7187" spans="1:24" ht="15.6" hidden="1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</row>
    <row r="7188" spans="1:24" ht="15.6" hidden="1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</row>
    <row r="7189" spans="1:24" ht="15.6" hidden="1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</row>
    <row r="7190" spans="1:24" ht="15.6" hidden="1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</row>
    <row r="7191" spans="1:24" ht="15.6" hidden="1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</row>
    <row r="7192" spans="1:24" ht="15.6" hidden="1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</row>
    <row r="7193" spans="1:24" ht="15.6" hidden="1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</row>
    <row r="7194" spans="1:24" ht="15.6" hidden="1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</row>
    <row r="7195" spans="1:24" ht="15.6" hidden="1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</row>
    <row r="7196" spans="1:24" ht="15.6" hidden="1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</row>
    <row r="7197" spans="1:24" ht="15.6" hidden="1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</row>
    <row r="7198" spans="1:24" ht="15.6" hidden="1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</row>
    <row r="7199" spans="1:24" ht="15.6" hidden="1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</row>
    <row r="7200" spans="1:24" ht="15.6" hidden="1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</row>
    <row r="7201" spans="1:24" ht="15.6" hidden="1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</row>
    <row r="7202" spans="1:24" ht="15.6" hidden="1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</row>
    <row r="7203" spans="1:24" ht="15.6" hidden="1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</row>
    <row r="7204" spans="1:24" ht="15.6" hidden="1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</row>
    <row r="7205" spans="1:24" ht="15.6" hidden="1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</row>
    <row r="7206" spans="1:24" ht="15.6" hidden="1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</row>
    <row r="7207" spans="1:24" ht="15.6" hidden="1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</row>
    <row r="7208" spans="1:24" ht="15.6" hidden="1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</row>
    <row r="7209" spans="1:24" ht="15.6" hidden="1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</row>
    <row r="7210" spans="1:24" ht="15.6" hidden="1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</row>
    <row r="7211" spans="1:24" ht="15.6" hidden="1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</row>
    <row r="7212" spans="1:24" ht="15.6" hidden="1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</row>
    <row r="7213" spans="1:24" ht="15.6" hidden="1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</row>
    <row r="7214" spans="1:24" ht="15.6" hidden="1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</row>
    <row r="7215" spans="1:24" ht="15.6" hidden="1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</row>
    <row r="7216" spans="1:24" ht="15.6" hidden="1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</row>
    <row r="7217" spans="1:24" ht="15.6" hidden="1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</row>
    <row r="7218" spans="1:24" ht="15.6" hidden="1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</row>
    <row r="7219" spans="1:24" ht="15.6" hidden="1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</row>
    <row r="7220" spans="1:24" ht="15.6" hidden="1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</row>
    <row r="7221" spans="1:24" ht="15.6" hidden="1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</row>
    <row r="7222" spans="1:24" ht="15.6" hidden="1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</row>
    <row r="7223" spans="1:24" ht="15.6" hidden="1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</row>
    <row r="7224" spans="1:24" ht="15.6" hidden="1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</row>
    <row r="7225" spans="1:24" ht="15.6" hidden="1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</row>
    <row r="7226" spans="1:24" ht="15.6" hidden="1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</row>
    <row r="7227" spans="1:24" ht="15.6" hidden="1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</row>
    <row r="7228" spans="1:24" ht="15.6" hidden="1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</row>
    <row r="7229" spans="1:24" ht="15.6" hidden="1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</row>
    <row r="7230" spans="1:24" ht="15.6" hidden="1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</row>
    <row r="7231" spans="1:24" ht="15.6" hidden="1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</row>
    <row r="7232" spans="1:24" ht="15.6" hidden="1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</row>
    <row r="7233" spans="1:24" ht="15.6" hidden="1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</row>
    <row r="7234" spans="1:24" ht="15.6" hidden="1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</row>
    <row r="7235" spans="1:24" ht="15.6" hidden="1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</row>
    <row r="7236" spans="1:24" ht="15.6" hidden="1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</row>
    <row r="7237" spans="1:24" ht="15.6" hidden="1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</row>
    <row r="7238" spans="1:24" ht="15.6" hidden="1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</row>
    <row r="7239" spans="1:24" ht="15.6" hidden="1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</row>
    <row r="7240" spans="1:24" ht="15.6" hidden="1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</row>
    <row r="7241" spans="1:24" ht="15.6" hidden="1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</row>
    <row r="7242" spans="1:24" ht="15.6" hidden="1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</row>
    <row r="7243" spans="1:24" ht="15.6" hidden="1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</row>
    <row r="7244" spans="1:24" ht="15.6" hidden="1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</row>
    <row r="7245" spans="1:24" ht="15.6" hidden="1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</row>
    <row r="7246" spans="1:24" ht="15.6" hidden="1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</row>
    <row r="7247" spans="1:24" ht="15.6" hidden="1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</row>
    <row r="7248" spans="1:24" ht="15.6" hidden="1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</row>
    <row r="7249" spans="1:24" ht="15.6" hidden="1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</row>
    <row r="7250" spans="1:24" ht="15.6" hidden="1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</row>
    <row r="7251" spans="1:24" ht="15.6" hidden="1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</row>
    <row r="7252" spans="1:24" ht="15.6" hidden="1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</row>
    <row r="7253" spans="1:24" ht="15.6" hidden="1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</row>
    <row r="7254" spans="1:24" ht="15.6" hidden="1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</row>
    <row r="7255" spans="1:24" ht="15.6" hidden="1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</row>
    <row r="7256" spans="1:24" ht="15.6" hidden="1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</row>
    <row r="7257" spans="1:24" ht="15.6" hidden="1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</row>
    <row r="7258" spans="1:24" ht="15.6" hidden="1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</row>
    <row r="7259" spans="1:24" ht="15.6" hidden="1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</row>
    <row r="7260" spans="1:24" ht="15.6" hidden="1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</row>
    <row r="7261" spans="1:24" ht="15.6" hidden="1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</row>
    <row r="7262" spans="1:24" ht="15.6" hidden="1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</row>
    <row r="7263" spans="1:24" ht="15.6" hidden="1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</row>
    <row r="7264" spans="1:24" ht="15.6" hidden="1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</row>
    <row r="7265" spans="1:24" ht="15.6" hidden="1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</row>
    <row r="7266" spans="1:24" ht="15.6" hidden="1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</row>
    <row r="7267" spans="1:24" ht="15.6" hidden="1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</row>
    <row r="7268" spans="1:24" ht="15.6" hidden="1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</row>
    <row r="7269" spans="1:24" ht="15.6" hidden="1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</row>
    <row r="7270" spans="1:24" ht="15.6" hidden="1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</row>
    <row r="7271" spans="1:24" ht="15.6" hidden="1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</row>
    <row r="7272" spans="1:24" ht="15.6" hidden="1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</row>
    <row r="7273" spans="1:24" ht="15.6" hidden="1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</row>
    <row r="7274" spans="1:24" ht="15.6" hidden="1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</row>
    <row r="7275" spans="1:24" ht="15.6" hidden="1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</row>
    <row r="7276" spans="1:24" ht="15.6" hidden="1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</row>
    <row r="7277" spans="1:24" ht="15.6" hidden="1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</row>
    <row r="7278" spans="1:24" ht="15.6" hidden="1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</row>
    <row r="7279" spans="1:24" ht="15.6" hidden="1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</row>
    <row r="7280" spans="1:24" ht="15.6" hidden="1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</row>
    <row r="7281" spans="1:24" ht="15.6" hidden="1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</row>
    <row r="7282" spans="1:24" ht="15.6" hidden="1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</row>
    <row r="7283" spans="1:24" ht="15.6" hidden="1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</row>
    <row r="7284" spans="1:24" ht="15.6" hidden="1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</row>
    <row r="7285" spans="1:24" ht="15.6" hidden="1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</row>
    <row r="7286" spans="1:24" ht="15.6" hidden="1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</row>
    <row r="7287" spans="1:24" ht="15.6" hidden="1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</row>
    <row r="7288" spans="1:24" ht="15.6" hidden="1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</row>
    <row r="7289" spans="1:24" ht="15.6" hidden="1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</row>
    <row r="7290" spans="1:24" ht="15.6" hidden="1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</row>
    <row r="7291" spans="1:24" ht="15.6" hidden="1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</row>
    <row r="7292" spans="1:24" ht="15.6" hidden="1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</row>
    <row r="7293" spans="1:24" ht="15.6" hidden="1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</row>
    <row r="7294" spans="1:24" ht="15.6" hidden="1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</row>
  </sheetData>
  <autoFilter ref="A7:D83"/>
  <mergeCells count="1">
    <mergeCell ref="A1:A6"/>
  </mergeCells>
  <dataValidations count="2">
    <dataValidation type="list" allowBlank="1" showErrorMessage="1" sqref="C75:C83 C20:C38 C40:C50 C52:C62 C64:C67 C69:C73 C9:C18">
      <formula1>"Low,Medium,High"</formula1>
    </dataValidation>
    <dataValidation type="list" allowBlank="1" showErrorMessage="1" sqref="B75:B83 B20:B38 B40:B50 B52:B62 B64:B67 B69:B73 B9:B18">
      <formula1>"Pass,Fail"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2" width="12.33203125" customWidth="1"/>
    <col min="13" max="15" width="0" hidden="1" customWidth="1"/>
    <col min="16" max="16384" width="8.88671875" hidden="1"/>
  </cols>
  <sheetData>
    <row r="1" spans="1:1" s="87" customFormat="1" ht="21">
      <c r="A1" s="87" t="s">
        <v>89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 ht="23.4" customHeight="1"/>
    <row r="15" spans="1:1" ht="23.4" customHeight="1"/>
    <row r="16" spans="1:1" ht="23.4" customHeight="1"/>
    <row r="17" ht="23.4" customHeight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727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defaultColWidth="0" defaultRowHeight="15.75" customHeight="1" zeroHeight="1"/>
  <cols>
    <col min="1" max="1" width="70.5546875" style="2" customWidth="1"/>
    <col min="2" max="2" width="12.44140625" style="2" customWidth="1"/>
    <col min="3" max="3" width="10.21875" style="2" customWidth="1"/>
    <col min="4" max="4" width="15.88671875" style="2" customWidth="1"/>
    <col min="5" max="16384" width="12.6640625" style="2" hidden="1"/>
  </cols>
  <sheetData>
    <row r="1" spans="1:24" ht="4.5" customHeight="1">
      <c r="A1" s="96" t="s">
        <v>90</v>
      </c>
      <c r="B1" s="27"/>
      <c r="C1" s="28"/>
      <c r="D1" s="28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ht="12" customHeight="1">
      <c r="A2" s="90"/>
      <c r="B2" s="29"/>
      <c r="C2" s="30" t="s">
        <v>3</v>
      </c>
      <c r="D2" s="31">
        <v>45201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2" customHeight="1">
      <c r="A3" s="90"/>
      <c r="B3" s="29"/>
      <c r="C3" s="30" t="s">
        <v>4</v>
      </c>
      <c r="D3" s="31" t="s">
        <v>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" customHeight="1">
      <c r="A4" s="90"/>
      <c r="B4" s="29"/>
      <c r="C4" s="30" t="s">
        <v>6</v>
      </c>
      <c r="D4" s="31" t="s">
        <v>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ht="12" customHeight="1">
      <c r="A5" s="90"/>
      <c r="B5" s="27"/>
      <c r="C5" s="30" t="s">
        <v>8</v>
      </c>
      <c r="D5" s="31">
        <v>45201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ht="4.5" customHeight="1">
      <c r="A6" s="90"/>
      <c r="B6" s="27"/>
      <c r="C6" s="32"/>
      <c r="D6" s="33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ht="18.75" customHeight="1">
      <c r="A7" s="34" t="s">
        <v>9</v>
      </c>
      <c r="B7" s="34" t="s">
        <v>10</v>
      </c>
      <c r="C7" s="34" t="s">
        <v>11</v>
      </c>
      <c r="D7" s="34" t="s">
        <v>12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5.6">
      <c r="A8" s="35" t="s">
        <v>91</v>
      </c>
      <c r="B8" s="36"/>
      <c r="C8" s="36"/>
      <c r="D8" s="3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4" ht="15.6">
      <c r="A9" s="35" t="s">
        <v>92</v>
      </c>
      <c r="B9" s="36"/>
      <c r="C9" s="36"/>
      <c r="D9" s="3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 ht="15.6">
      <c r="A10" s="35" t="s">
        <v>93</v>
      </c>
      <c r="B10" s="36"/>
      <c r="C10" s="36"/>
      <c r="D10" s="3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4" ht="15.6">
      <c r="A11" s="35" t="s">
        <v>94</v>
      </c>
      <c r="B11" s="36"/>
      <c r="C11" s="36"/>
      <c r="D11" s="3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4" ht="15.6">
      <c r="A12" s="35" t="s">
        <v>95</v>
      </c>
      <c r="B12" s="36"/>
      <c r="C12" s="36"/>
      <c r="D12" s="3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4" ht="15.6">
      <c r="A13" s="35" t="s">
        <v>96</v>
      </c>
      <c r="B13" s="36"/>
      <c r="C13" s="36"/>
      <c r="D13" s="3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 ht="15.6" hidden="1">
      <c r="A14" s="35"/>
      <c r="B14" s="36"/>
      <c r="C14" s="36"/>
      <c r="D14" s="3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 ht="15.6" hidden="1">
      <c r="A15" s="35"/>
      <c r="B15" s="36"/>
      <c r="C15" s="36"/>
      <c r="D15" s="3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4" ht="15.6" hidden="1">
      <c r="A16" s="35"/>
      <c r="B16" s="36"/>
      <c r="C16" s="36"/>
      <c r="D16" s="3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.6" hidden="1">
      <c r="A17" s="35"/>
      <c r="B17" s="36"/>
      <c r="C17" s="36"/>
      <c r="D17" s="3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.6" hidden="1">
      <c r="A18" s="35"/>
      <c r="B18" s="36"/>
      <c r="C18" s="36"/>
      <c r="D18" s="3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.6" hidden="1">
      <c r="A19" s="35"/>
      <c r="B19" s="36"/>
      <c r="C19" s="36"/>
      <c r="D19" s="3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.6" hidden="1">
      <c r="A20" s="35"/>
      <c r="B20" s="36"/>
      <c r="C20" s="36"/>
      <c r="D20" s="3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.6" hidden="1">
      <c r="A21" s="35"/>
      <c r="B21" s="36"/>
      <c r="C21" s="36"/>
      <c r="D21" s="3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.6" hidden="1">
      <c r="A22" s="35"/>
      <c r="B22" s="36"/>
      <c r="C22" s="36"/>
      <c r="D22" s="3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.6" hidden="1">
      <c r="A23" s="35"/>
      <c r="B23" s="36"/>
      <c r="C23" s="36"/>
      <c r="D23" s="3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.6" hidden="1">
      <c r="A24" s="35"/>
      <c r="B24" s="36"/>
      <c r="C24" s="36"/>
      <c r="D24" s="36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</row>
    <row r="25" spans="1:24" ht="15.6" hidden="1">
      <c r="A25" s="35"/>
      <c r="B25" s="36"/>
      <c r="C25" s="36"/>
      <c r="D25" s="3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.6" hidden="1">
      <c r="A26" s="35"/>
      <c r="B26" s="36"/>
      <c r="C26" s="36"/>
      <c r="D26" s="3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.6" hidden="1">
      <c r="A27" s="35"/>
      <c r="B27" s="36"/>
      <c r="C27" s="36"/>
      <c r="D27" s="3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.6" hidden="1">
      <c r="A28" s="35"/>
      <c r="B28" s="36"/>
      <c r="C28" s="36"/>
      <c r="D28" s="3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.6" hidden="1">
      <c r="A29" s="35"/>
      <c r="B29" s="36"/>
      <c r="C29" s="36"/>
      <c r="D29" s="3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.6" hidden="1">
      <c r="A30" s="35"/>
      <c r="B30" s="36"/>
      <c r="C30" s="36"/>
      <c r="D30" s="3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.6" hidden="1">
      <c r="A31" s="35"/>
      <c r="B31" s="36"/>
      <c r="C31" s="36"/>
      <c r="D31" s="3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.6" hidden="1">
      <c r="A32" s="35"/>
      <c r="B32" s="36"/>
      <c r="C32" s="36"/>
      <c r="D32" s="3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.6" hidden="1">
      <c r="A33" s="35"/>
      <c r="B33" s="36"/>
      <c r="C33" s="36"/>
      <c r="D33" s="3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.6" hidden="1">
      <c r="A34" s="35"/>
      <c r="B34" s="36"/>
      <c r="C34" s="36"/>
      <c r="D34" s="3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.6" hidden="1">
      <c r="A35" s="35"/>
      <c r="B35" s="36"/>
      <c r="C35" s="36"/>
      <c r="D35" s="3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.6" hidden="1">
      <c r="A36" s="35"/>
      <c r="B36" s="36"/>
      <c r="C36" s="36"/>
      <c r="D36" s="36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</row>
    <row r="37" spans="1:24" ht="15.6" hidden="1">
      <c r="A37" s="35"/>
      <c r="B37" s="36"/>
      <c r="C37" s="36"/>
      <c r="D37" s="3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.6" hidden="1">
      <c r="A38" s="35"/>
      <c r="B38" s="36"/>
      <c r="C38" s="36"/>
      <c r="D38" s="3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.6" hidden="1">
      <c r="A39" s="35"/>
      <c r="B39" s="36"/>
      <c r="C39" s="36"/>
      <c r="D39" s="3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.6" hidden="1">
      <c r="A40" s="35"/>
      <c r="B40" s="36"/>
      <c r="C40" s="36"/>
      <c r="D40" s="3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.6" hidden="1">
      <c r="A41" s="35"/>
      <c r="B41" s="36"/>
      <c r="C41" s="36"/>
      <c r="D41" s="3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.6" hidden="1">
      <c r="A42" s="35"/>
      <c r="B42" s="36"/>
      <c r="C42" s="36"/>
      <c r="D42" s="3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.6" hidden="1">
      <c r="A43" s="35"/>
      <c r="B43" s="36"/>
      <c r="C43" s="36"/>
      <c r="D43" s="3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.6" hidden="1">
      <c r="A44" s="35"/>
      <c r="B44" s="36"/>
      <c r="C44" s="36"/>
      <c r="D44" s="3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.6" hidden="1">
      <c r="A45" s="35"/>
      <c r="B45" s="36"/>
      <c r="C45" s="36"/>
      <c r="D45" s="3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.6" hidden="1">
      <c r="A46" s="35"/>
      <c r="B46" s="36"/>
      <c r="C46" s="36"/>
      <c r="D46" s="3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.6" hidden="1">
      <c r="A47" s="35"/>
      <c r="B47" s="36"/>
      <c r="C47" s="36"/>
      <c r="D47" s="3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.6" hidden="1">
      <c r="A48" s="35"/>
      <c r="B48" s="36"/>
      <c r="C48" s="36"/>
      <c r="D48" s="3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.6" hidden="1">
      <c r="A49" s="35"/>
      <c r="B49" s="36"/>
      <c r="C49" s="36"/>
      <c r="D49" s="3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.6" hidden="1">
      <c r="A50" s="35"/>
      <c r="B50" s="36"/>
      <c r="C50" s="36"/>
      <c r="D50" s="3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.6" hidden="1">
      <c r="A51" s="35"/>
      <c r="B51" s="36"/>
      <c r="C51" s="36"/>
      <c r="D51" s="3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.6" hidden="1">
      <c r="A52" s="35"/>
      <c r="B52" s="36"/>
      <c r="C52" s="36"/>
      <c r="D52" s="3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.6" hidden="1">
      <c r="A53" s="35"/>
      <c r="B53" s="36"/>
      <c r="C53" s="36"/>
      <c r="D53" s="3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.6" hidden="1">
      <c r="A54" s="35"/>
      <c r="B54" s="36"/>
      <c r="C54" s="36"/>
      <c r="D54" s="3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.6" hidden="1">
      <c r="A55" s="35"/>
      <c r="B55" s="36"/>
      <c r="C55" s="36"/>
      <c r="D55" s="3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.6" hidden="1">
      <c r="A56" s="35"/>
      <c r="B56" s="36"/>
      <c r="C56" s="36"/>
      <c r="D56" s="3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.6" hidden="1">
      <c r="A57" s="35"/>
      <c r="B57" s="36"/>
      <c r="C57" s="36"/>
      <c r="D57" s="3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.6" hidden="1">
      <c r="A58" s="35"/>
      <c r="B58" s="36"/>
      <c r="C58" s="36"/>
      <c r="D58" s="3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.6" hidden="1">
      <c r="A59" s="35"/>
      <c r="B59" s="36"/>
      <c r="C59" s="36"/>
      <c r="D59" s="3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.6" hidden="1">
      <c r="A60" s="35"/>
      <c r="B60" s="36"/>
      <c r="C60" s="36"/>
      <c r="D60" s="3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.6" hidden="1">
      <c r="A61" s="35"/>
      <c r="B61" s="36"/>
      <c r="C61" s="36"/>
      <c r="D61" s="3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.6" hidden="1">
      <c r="A62" s="35"/>
      <c r="B62" s="36"/>
      <c r="C62" s="36"/>
      <c r="D62" s="3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.6" hidden="1">
      <c r="A63" s="35"/>
      <c r="B63" s="36"/>
      <c r="C63" s="36"/>
      <c r="D63" s="3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.6" hidden="1">
      <c r="A64" s="35"/>
      <c r="B64" s="36"/>
      <c r="C64" s="36"/>
      <c r="D64" s="3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.6" hidden="1">
      <c r="A65" s="36"/>
      <c r="B65" s="36"/>
      <c r="C65" s="36"/>
      <c r="D65" s="3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.6" hidden="1">
      <c r="A66" s="35"/>
      <c r="B66" s="36"/>
      <c r="C66" s="36"/>
      <c r="D66" s="3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.6" hidden="1">
      <c r="A67" s="35"/>
      <c r="B67" s="36"/>
      <c r="C67" s="36"/>
      <c r="D67" s="3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.6" hidden="1">
      <c r="A68" s="35"/>
      <c r="B68" s="36"/>
      <c r="C68" s="36"/>
      <c r="D68" s="3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.6" hidden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.6" hidden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.6" hidden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.6" hidden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.6" hidden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.6" hidden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.6" hidden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.6" hidden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.6" hidden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.6" hidden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.6" hidden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.6" hidden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4" ht="15.6" hidden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4" ht="15.6" hidden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4" ht="15.6" hidden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4" ht="15.6" hidden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4" ht="15.6" hidden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4" ht="15.6" hidden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4" ht="15.6" hidden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4" ht="15.6" hidden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4" ht="15.6" hidden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4" ht="15.6" hidden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4" ht="15.6" hidden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4" ht="15.6" hidden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4" ht="15.6" hidden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.6" hidden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.6" hidden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.6" hidden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.6" hidden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.6" hidden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.6" hidden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.6" hidden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.6" hidden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.6" hidden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.6" hidden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.6" hidden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.6" hidden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.6" hidden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.6" hidden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.6" hidden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.6" hidden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.6" hidden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.6" hidden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.6" hidden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.6" hidden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.6" hidden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.6" hidden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.6" hidden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.6" hidden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.6" hidden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.6" hidden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.6" hidden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.6" hidden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.6" hidden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.6" hidden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.6" hidden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.6" hidden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.6" hidden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.6" hidden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.6" hidden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.6" hidden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.6" hidden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.6" hidden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.6" hidden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.6" hidden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.6" hidden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5.6" hidden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5.6" hidden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5.6" hidden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5.6" hidden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5.6" hidden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5.6" hidden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5.6" hidden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5.6" hidden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5.6" hidden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5.6" hidden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5.6" hidden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5.6" hidden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5.6" hidden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5.6" hidden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5.6" hidden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5.6" hidden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5.6" hidden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5.6" hidden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5.6" hidden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5.6" hidden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5.6" hidden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5.6" hidden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5.6" hidden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5.6" hidden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5.6" hidden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5.6" hidden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5.6" hidden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5.6" hidden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5.6" hidden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5.6" hidden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5.6" hidden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5.6" hidden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5.6" hidden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5.6" hidden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5.6" hidden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5.6" hidden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5.6" hidden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5.6" hidden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5.6" hidden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5.6" hidden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5.6" hidden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5.6" hidden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5.6" hidden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5.6" hidden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5.6" hidden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5.6" hidden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5.6" hidden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5.6" hidden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5.6" hidden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5.6" hidden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5.6" hidden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5.6" hidden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5.6" hidden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5.6" hidden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5.6" hidden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5.6" hidden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5.6" hidden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5.6" hidden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5.6" hidden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5.6" hidden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5.6" hidden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5.6" hidden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5.6" hidden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5.6" hidden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5.6" hidden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5.6" hidden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5.6" hidden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5.6" hidden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5.6" hidden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5.6" hidden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5.6" hidden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5.6" hidden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5.6" hidden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5.6" hidden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5.6" hidden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5.6" hidden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5.6" hidden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5.6" hidden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5.6" hidden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5.6" hidden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5.6" hidden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5.6" hidden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5.6" hidden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5.6" hidden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5.6" hidden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5.6" hidden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5.6" hidden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5.6" hidden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5.6" hidden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5.6" hidden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5.6" hidden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5.6" hidden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5.6" hidden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5.6" hidden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5.6" hidden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5.6" hidden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5.6" hidden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5.6" hidden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5.6" hidden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5.6" hidden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5.6" hidden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5.6" hidden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5.6" hidden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5.6" hidden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5.6" hidden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5.6" hidden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5.6" hidden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5.6" hidden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5.6" hidden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5.6" hidden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5.6" hidden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5.6" hidden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5.6" hidden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5.6" hidden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5.6" hidden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5.6" hidden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5.6" hidden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5.6" hidden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5.6" hidden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5.6" hidden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5.6" hidden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5.6" hidden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5.6" hidden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5.6" hidden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5.6" hidden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5.6" hidden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5.6" hidden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5.6" hidden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5.6" hidden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5.6" hidden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5.6" hidden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5.6" hidden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5.6" hidden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5.6" hidden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5.6" hidden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5.6" hidden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5.6" hidden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5.6" hidden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5.6" hidden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5.6" hidden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5.6" hidden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5.6" hidden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5.6" hidden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5.6" hidden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5.6" hidden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5.6" hidden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5.6" hidden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5.6" hidden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5.6" hidden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5.6" hidden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5.6" hidden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5.6" hidden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5.6" hidden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5.6" hidden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5.6" hidden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5.6" hidden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5.6" hidden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5.6" hidden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5.6" hidden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5.6" hidden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5.6" hidden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5.6" hidden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5.6" hidden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5.6" hidden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5.6" hidden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5.6" hidden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5.6" hidden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5.6" hidden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5.6" hidden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5.6" hidden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5.6" hidden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5.6" hidden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5.6" hidden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5.6" hidden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5.6" hidden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5.6" hidden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5.6" hidden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5.6" hidden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5.6" hidden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5.6" hidden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5.6" hidden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5.6" hidden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5.6" hidden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5.6" hidden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5.6" hidden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5.6" hidden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5.6" hidden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5.6" hidden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5.6" hidden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5.6" hidden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5.6" hidden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5.6" hidden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5.6" hidden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5.6" hidden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5.6" hidden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5.6" hidden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5.6" hidden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5.6" hidden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5.6" hidden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5.6" hidden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5.6" hidden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5.6" hidden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5.6" hidden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5.6" hidden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5.6" hidden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5.6" hidden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5.6" hidden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5.6" hidden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5.6" hidden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5.6" hidden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5.6" hidden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5.6" hidden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5.6" hidden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5.6" hidden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5.6" hidden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5.6" hidden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5.6" hidden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5.6" hidden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5.6" hidden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5.6" hidden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5.6" hidden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5.6" hidden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5.6" hidden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5.6" hidden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5.6" hidden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5.6" hidden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5.6" hidden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5.6" hidden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5.6" hidden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5.6" hidden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5.6" hidden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5.6" hidden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5.6" hidden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5.6" hidden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5.6" hidden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5.6" hidden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5.6" hidden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5.6" hidden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5.6" hidden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5.6" hidden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5.6" hidden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5.6" hidden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5.6" hidden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5.6" hidden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5.6" hidden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5.6" hidden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5.6" hidden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5.6" hidden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5.6" hidden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5.6" hidden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5.6" hidden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5.6" hidden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5.6" hidden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5.6" hidden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5.6" hidden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5.6" hidden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5.6" hidden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5.6" hidden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5.6" hidden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5.6" hidden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5.6" hidden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5.6" hidden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5.6" hidden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5.6" hidden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5.6" hidden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5.6" hidden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5.6" hidden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5.6" hidden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5.6" hidden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5.6" hidden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5.6" hidden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5.6" hidden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5.6" hidden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5.6" hidden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5.6" hidden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5.6" hidden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5.6" hidden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5.6" hidden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5.6" hidden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5.6" hidden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5.6" hidden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5.6" hidden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5.6" hidden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5.6" hidden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5.6" hidden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5.6" hidden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5.6" hidden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5.6" hidden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5.6" hidden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5.6" hidden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5.6" hidden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5.6" hidden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5.6" hidden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5.6" hidden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5.6" hidden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5.6" hidden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5.6" hidden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5.6" hidden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5.6" hidden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5.6" hidden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5.6" hidden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5.6" hidden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5.6" hidden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5.6" hidden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5.6" hidden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5.6" hidden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5.6" hidden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5.6" hidden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5.6" hidden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5.6" hidden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5.6" hidden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5.6" hidden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5.6" hidden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5.6" hidden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5.6" hidden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5.6" hidden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5.6" hidden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5.6" hidden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5.6" hidden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5.6" hidden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5.6" hidden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5.6" hidden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5.6" hidden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5.6" hidden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5.6" hidden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5.6" hidden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5.6" hidden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5.6" hidden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5.6" hidden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5.6" hidden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5.6" hidden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5.6" hidden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5.6" hidden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5.6" hidden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5.6" hidden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5.6" hidden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5.6" hidden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5.6" hidden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5.6" hidden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5.6" hidden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5.6" hidden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5.6" hidden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5.6" hidden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5.6" hidden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5.6" hidden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5.6" hidden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5.6" hidden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5.6" hidden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5.6" hidden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5.6" hidden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5.6" hidden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5.6" hidden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5.6" hidden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5.6" hidden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5.6" hidden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5.6" hidden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5.6" hidden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5.6" hidden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5.6" hidden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5.6" hidden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5.6" hidden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5.6" hidden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5.6" hidden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5.6" hidden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5.6" hidden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5.6" hidden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5.6" hidden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5.6" hidden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5.6" hidden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5.6" hidden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5.6" hidden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5.6" hidden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5.6" hidden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5.6" hidden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5.6" hidden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5.6" hidden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5.6" hidden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5.6" hidden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5.6" hidden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5.6" hidden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5.6" hidden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5.6" hidden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5.6" hidden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5.6" hidden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5.6" hidden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5.6" hidden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5.6" hidden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5.6" hidden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5.6" hidden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5.6" hidden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5.6" hidden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5.6" hidden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5.6" hidden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5.6" hidden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5.6" hidden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5.6" hidden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5.6" hidden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5.6" hidden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5.6" hidden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5.6" hidden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5.6" hidden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5.6" hidden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5.6" hidden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5.6" hidden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5.6" hidden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5.6" hidden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5.6" hidden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5.6" hidden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5.6" hidden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5.6" hidden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5.6" hidden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5.6" hidden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5.6" hidden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5.6" hidden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5.6" hidden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5.6" hidden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5.6" hidden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5.6" hidden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5.6" hidden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5.6" hidden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5.6" hidden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5.6" hidden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5.6" hidden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5.6" hidden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5.6" hidden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5.6" hidden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5.6" hidden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5.6" hidden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5.6" hidden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5.6" hidden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5.6" hidden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5.6" hidden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5.6" hidden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5.6" hidden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5.6" hidden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5.6" hidden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5.6" hidden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5.6" hidden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5.6" hidden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5.6" hidden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5.6" hidden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5.6" hidden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5.6" hidden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5.6" hidden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5.6" hidden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5.6" hidden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5.6" hidden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5.6" hidden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5.6" hidden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5.6" hidden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5.6" hidden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5.6" hidden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5.6" hidden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5.6" hidden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5.6" hidden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5.6" hidden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5.6" hidden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5.6" hidden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5.6" hidden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5.6" hidden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5.6" hidden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5.6" hidden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5.6" hidden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5.6" hidden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5.6" hidden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5.6" hidden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5.6" hidden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5.6" hidden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5.6" hidden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5.6" hidden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5.6" hidden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5.6" hidden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5.6" hidden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5.6" hidden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5.6" hidden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5.6" hidden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5.6" hidden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5.6" hidden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5.6" hidden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5.6" hidden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5.6" hidden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5.6" hidden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5.6" hidden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5.6" hidden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5.6" hidden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5.6" hidden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5.6" hidden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5.6" hidden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5.6" hidden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5.6" hidden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5.6" hidden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5.6" hidden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5.6" hidden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5.6" hidden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5.6" hidden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5.6" hidden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5.6" hidden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5.6" hidden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5.6" hidden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5.6" hidden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5.6" hidden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5.6" hidden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5.6" hidden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5.6" hidden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5.6" hidden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5.6" hidden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5.6" hidden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5.6" hidden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5.6" hidden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5.6" hidden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5.6" hidden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5.6" hidden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5.6" hidden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5.6" hidden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5.6" hidden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5.6" hidden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5.6" hidden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5.6" hidden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5.6" hidden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5.6" hidden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5.6" hidden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5.6" hidden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5.6" hidden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5.6" hidden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5.6" hidden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5.6" hidden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5.6" hidden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5.6" hidden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5.6" hidden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5.6" hidden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5.6" hidden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5.6" hidden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5.6" hidden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5.6" hidden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5.6" hidden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5.6" hidden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5.6" hidden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5.6" hidden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5.6" hidden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5.6" hidden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5.6" hidden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5.6" hidden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5.6" hidden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5.6" hidden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5.6" hidden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5.6" hidden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5.6" hidden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5.6" hidden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5.6" hidden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5.6" hidden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5.6" hidden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5.6" hidden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5.6" hidden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5.6" hidden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5.6" hidden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5.6" hidden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5.6" hidden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5.6" hidden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5.6" hidden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5.6" hidden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5.6" hidden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5.6" hidden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5.6" hidden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5.6" hidden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5.6" hidden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5.6" hidden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5.6" hidden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5.6" hidden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5.6" hidden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5.6" hidden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5.6" hidden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5.6" hidden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5.6" hidden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5.6" hidden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5.6" hidden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5.6" hidden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5.6" hidden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5.6" hidden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5.6" hidden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5.6" hidden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5.6" hidden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5.6" hidden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5.6" hidden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5.6" hidden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5.6" hidden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5.6" hidden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5.6" hidden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5.6" hidden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5.6" hidden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5.6" hidden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5.6" hidden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5.6" hidden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5.6" hidden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5.6" hidden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5.6" hidden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5.6" hidden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5.6" hidden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5.6" hidden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5.6" hidden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5.6" hidden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5.6" hidden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5.6" hidden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5.6" hidden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5.6" hidden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5.6" hidden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5.6" hidden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5.6" hidden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5.6" hidden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5.6" hidden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5.6" hidden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5.6" hidden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5.6" hidden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5.6" hidden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5.6" hidden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5.6" hidden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5.6" hidden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5.6" hidden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5.6" hidden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5.6" hidden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5.6" hidden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5.6" hidden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5.6" hidden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5.6" hidden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5.6" hidden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5.6" hidden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5.6" hidden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5.6" hidden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5.6" hidden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5.6" hidden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5.6" hidden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5.6" hidden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5.6" hidden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5.6" hidden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5.6" hidden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5.6" hidden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5.6" hidden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5.6" hidden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5.6" hidden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5.6" hidden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5.6" hidden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5.6" hidden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5.6" hidden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5.6" hidden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5.6" hidden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5.6" hidden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5.6" hidden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5.6" hidden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5.6" hidden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5.6" hidden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5.6" hidden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5.6" hidden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5.6" hidden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5.6" hidden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5.6" hidden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5.6" hidden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5.6" hidden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5.6" hidden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5.6" hidden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5.6" hidden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5.6" hidden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5.6" hidden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5.6" hidden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5.6" hidden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5.6" hidden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5.6" hidden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5.6" hidden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5.6" hidden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5.6" hidden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5.6" hidden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5.6" hidden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5.6" hidden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5.6" hidden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5.6" hidden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5.6" hidden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5.6" hidden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5.6" hidden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5.6" hidden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5.6" hidden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5.6" hidden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5.6" hidden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5.6" hidden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5.6" hidden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5.6" hidden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5.6" hidden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5.6" hidden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5.6" hidden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5.6" hidden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5.6" hidden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5.6" hidden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5.6" hidden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5.6" hidden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5.6" hidden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5.6" hidden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5.6" hidden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5.6" hidden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5.6" hidden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5.6" hidden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5.6" hidden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5.6" hidden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5.6" hidden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5.6" hidden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5.6" hidden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5.6" hidden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5.6" hidden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5.6" hidden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5.6" hidden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5.6" hidden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5.6" hidden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5.6" hidden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5.6" hidden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5.6" hidden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5.6" hidden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5.6" hidden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5.6" hidden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5.6" hidden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5.6" hidden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5.6" hidden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5.6" hidden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5.6" hidden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5.6" hidden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5.6" hidden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5.6" hidden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5.6" hidden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5.6" hidden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5.6" hidden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5.6" hidden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5.6" hidden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5.6" hidden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5.6" hidden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5.6" hidden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5.6" hidden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5.6" hidden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5.6" hidden="1">
      <c r="B867" s="6"/>
      <c r="C867" s="6"/>
    </row>
    <row r="868" spans="1:24" ht="15.6" hidden="1">
      <c r="B868" s="6"/>
      <c r="C868" s="6"/>
    </row>
    <row r="869" spans="1:24" ht="15.6" hidden="1">
      <c r="B869" s="6"/>
      <c r="C869" s="6"/>
    </row>
    <row r="870" spans="1:24" ht="15.6" hidden="1">
      <c r="B870" s="6"/>
      <c r="C870" s="6"/>
    </row>
    <row r="871" spans="1:24" ht="15.6" hidden="1">
      <c r="B871" s="6"/>
      <c r="C871" s="6"/>
    </row>
    <row r="872" spans="1:24" ht="15.6" hidden="1">
      <c r="B872" s="6"/>
      <c r="C872" s="6"/>
    </row>
    <row r="873" spans="1:24" ht="15.6" hidden="1">
      <c r="B873" s="6"/>
      <c r="C873" s="6"/>
    </row>
    <row r="874" spans="1:24" ht="15.6" hidden="1">
      <c r="B874" s="6"/>
      <c r="C874" s="6"/>
    </row>
    <row r="875" spans="1:24" ht="15.6" hidden="1">
      <c r="B875" s="6"/>
      <c r="C875" s="6"/>
    </row>
    <row r="876" spans="1:24" ht="15.6" hidden="1">
      <c r="B876" s="6"/>
      <c r="C876" s="6"/>
    </row>
    <row r="877" spans="1:24" ht="15.6" hidden="1">
      <c r="B877" s="6"/>
      <c r="C877" s="6"/>
    </row>
    <row r="878" spans="1:24" ht="15.6" hidden="1">
      <c r="B878" s="6"/>
      <c r="C878" s="6"/>
    </row>
    <row r="879" spans="1:24" ht="15.6" hidden="1">
      <c r="B879" s="6"/>
      <c r="C879" s="6"/>
    </row>
    <row r="880" spans="1:24" ht="15.6" hidden="1">
      <c r="B880" s="6"/>
      <c r="C880" s="6"/>
    </row>
    <row r="881" spans="1:24" ht="15.6" hidden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5.6" hidden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5.6" hidden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5.6" hidden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5.6" hidden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5.6" hidden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5.6" hidden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5.6" hidden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5.6" hidden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5.6" hidden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5.6" hidden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5.6" hidden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5.6" hidden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5.6" hidden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5.6" hidden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5.6" hidden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5.6" hidden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5.6" hidden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5.6" hidden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5.6" hidden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5.6" hidden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5.6" hidden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5.6" hidden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5.6" hidden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5.6" hidden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5.6" hidden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5.6" hidden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5.6" hidden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5.6" hidden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5.6" hidden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5.6" hidden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5.6" hidden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5.6" hidden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5.6" hidden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5.6" hidden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5.6" hidden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5.6" hidden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5.6" hidden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5.6" hidden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5.6" hidden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5.6" hidden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5.6" hidden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5.6" hidden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5.6" hidden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5.6" hidden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5.6" hidden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5.6" hidden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5.6" hidden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5.6" hidden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5.6" hidden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5.6" hidden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5.6" hidden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5.6" hidden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5.6" hidden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5.6" hidden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5.6" hidden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5.6" hidden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5.6" hidden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5.6" hidden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5.6" hidden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5.6" hidden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5.6" hidden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5.6" hidden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5.6" hidden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5.6" hidden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5.6" hidden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5.6" hidden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5.6" hidden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5.6" hidden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5.6" hidden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5.6" hidden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5.6" hidden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5.6" hidden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5.6" hidden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5.6" hidden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5.6" hidden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5.6" hidden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5.6" hidden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5.6" hidden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5.6" hidden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5.6" hidden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5.6" hidden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5.6" hidden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5.6" hidden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5.6" hidden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5.6" hidden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5.6" hidden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5.6" hidden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5.6" hidden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5.6" hidden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5.6" hidden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5.6" hidden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5.6" hidden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5.6" hidden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5.6" hidden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5.6" hidden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5.6" hidden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5.6" hidden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5.6" hidden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5.6" hidden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5.6" hidden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5.6" hidden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5.6" hidden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5.6" hidden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5.6" hidden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5.6" hidden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5.6" hidden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5.6" hidden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5.6" hidden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5.6" hidden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5.6" hidden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5.6" hidden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5.6" hidden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5.6" hidden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5.6" hidden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5.6" hidden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5.6" hidden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5.6" hidden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5.6" hidden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5.6" hidden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5.6" hidden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5.6" hidden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5.6" hidden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5.6" hidden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5.6" hidden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5.6" hidden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5.6" hidden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5.6" hidden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5.6" hidden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5.6" hidden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5.6" hidden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5.6" hidden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5.6" hidden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5.6" hidden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5.6" hidden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5.6" hidden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5.6" hidden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5.6" hidden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5.6" hidden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5.6" hidden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5.6" hidden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5.6" hidden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5.6" hidden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5.6" hidden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5.6" hidden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5.6" hidden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5.6" hidden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5.6" hidden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5.6" hidden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5.6" hidden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5.6" hidden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5.6" hidden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5.6" hidden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5.6" hidden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5.6" hidden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5.6" hidden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5.6" hidden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5.6" hidden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5.6" hidden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5.6" hidden="1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5.6" hidden="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5.6" hidden="1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5.6" hidden="1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5.6" hidden="1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5.6" hidden="1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5.6" hidden="1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5.6" hidden="1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5.6" hidden="1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5.6" hidden="1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5.6" hidden="1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5.6" hidden="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5.6" hidden="1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5.6" hidden="1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5.6" hidden="1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5.6" hidden="1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5.6" hidden="1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5.6" hidden="1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5.6" hidden="1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5.6" hidden="1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5.6" hidden="1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5.6" hidden="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5.6" hidden="1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5.6" hidden="1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5.6" hidden="1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5.6" hidden="1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5.6" hidden="1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5.6" hidden="1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5.6" hidden="1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5.6" hidden="1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5.6" hidden="1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5.6" hidden="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5.6" hidden="1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5.6" hidden="1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5.6" hidden="1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5.6" hidden="1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5.6" hidden="1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5.6" hidden="1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5.6" hidden="1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5.6" hidden="1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5.6" hidden="1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5.6" hidden="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5.6" hidden="1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5.6" hidden="1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5.6" hidden="1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5.6" hidden="1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5.6" hidden="1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5.6" hidden="1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5.6" hidden="1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5.6" hidden="1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5.6" hidden="1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5.6" hidden="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5.6" hidden="1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5.6" hidden="1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5.6" hidden="1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5.6" hidden="1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5.6" hidden="1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5.6" hidden="1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5.6" hidden="1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5.6" hidden="1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5.6" hidden="1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5.6" hidden="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5.6" hidden="1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5.6" hidden="1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5.6" hidden="1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5.6" hidden="1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5.6" hidden="1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5.6" hidden="1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5.6" hidden="1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5.6" hidden="1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5.6" hidden="1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5.6" hidden="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5.6" hidden="1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5.6" hidden="1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5.6" hidden="1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5.6" hidden="1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5.6" hidden="1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5.6" hidden="1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5.6" hidden="1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5.6" hidden="1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5.6" hidden="1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5.6" hidden="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5.6" hidden="1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5.6" hidden="1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5.6" hidden="1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5.6" hidden="1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5.6" hidden="1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5.6" hidden="1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5.6" hidden="1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5.6" hidden="1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5.6" hidden="1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5.6" hidden="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5.6" hidden="1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5.6" hidden="1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5.6" hidden="1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5.6" hidden="1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5.6" hidden="1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5.6" hidden="1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5.6" hidden="1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5.6" hidden="1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5.6" hidden="1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5.6" hidden="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5.6" hidden="1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5.6" hidden="1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5.6" hidden="1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5.6" hidden="1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5.6" hidden="1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5.6" hidden="1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5.6" hidden="1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5.6" hidden="1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5.6" hidden="1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5.6" hidden="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5.6" hidden="1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5.6" hidden="1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5.6" hidden="1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5.6" hidden="1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5.6" hidden="1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5.6" hidden="1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5.6" hidden="1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5.6" hidden="1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5.6" hidden="1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5.6" hidden="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5.6" hidden="1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5.6" hidden="1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5.6" hidden="1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5.6" hidden="1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5.6" hidden="1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5.6" hidden="1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5.6" hidden="1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5.6" hidden="1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5.6" hidden="1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5.6" hidden="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5.6" hidden="1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5.6" hidden="1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5.6" hidden="1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5.6" hidden="1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5.6" hidden="1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5.6" hidden="1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5.6" hidden="1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5.6" hidden="1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5.6" hidden="1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5.6" hidden="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5.6" hidden="1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5.6" hidden="1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5.6" hidden="1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5.6" hidden="1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5.6" hidden="1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5.6" hidden="1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5.6" hidden="1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5.6" hidden="1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5.6" hidden="1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5.6" hidden="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5.6" hidden="1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5.6" hidden="1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5.6" hidden="1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5.6" hidden="1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5.6" hidden="1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5.6" hidden="1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5.6" hidden="1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5.6" hidden="1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5.6" hidden="1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5.6" hidden="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5.6" hidden="1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5.6" hidden="1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5.6" hidden="1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5.6" hidden="1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5.6" hidden="1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5.6" hidden="1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5.6" hidden="1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5.6" hidden="1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5.6" hidden="1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5.6" hidden="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5.6" hidden="1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5.6" hidden="1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5.6" hidden="1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5.6" hidden="1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5.6" hidden="1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5.6" hidden="1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5.6" hidden="1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5.6" hidden="1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5.6" hidden="1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5.6" hidden="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5.6" hidden="1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5.6" hidden="1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5.6" hidden="1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5.6" hidden="1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5.6" hidden="1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5.6" hidden="1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5.6" hidden="1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5.6" hidden="1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5.6" hidden="1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5.6" hidden="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5.6" hidden="1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5.6" hidden="1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5.6" hidden="1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5.6" hidden="1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5.6" hidden="1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5.6" hidden="1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5.6" hidden="1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5.6" hidden="1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5.6" hidden="1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5.6" hidden="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5.6" hidden="1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5.6" hidden="1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5.6" hidden="1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5.6" hidden="1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5.6" hidden="1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5.6" hidden="1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5.6" hidden="1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5.6" hidden="1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5.6" hidden="1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5.6" hidden="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5.6" hidden="1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5.6" hidden="1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5.6" hidden="1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5.6" hidden="1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5.6" hidden="1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5.6" hidden="1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5.6" hidden="1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5.6" hidden="1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5.6" hidden="1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5.6" hidden="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5.6" hidden="1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5.6" hidden="1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5.6" hidden="1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5.6" hidden="1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5.6" hidden="1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5.6" hidden="1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5.6" hidden="1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5.6" hidden="1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5.6" hidden="1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5.6" hidden="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5.6" hidden="1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5.6" hidden="1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5.6" hidden="1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5.6" hidden="1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5.6" hidden="1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5.6" hidden="1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5.6" hidden="1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5.6" hidden="1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5.6" hidden="1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5.6" hidden="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5.6" hidden="1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  <row r="1283" spans="1:24" ht="15.6" hidden="1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</row>
    <row r="1284" spans="1:24" ht="15.6" hidden="1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</row>
    <row r="1285" spans="1:24" ht="15.6" hidden="1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1:24" ht="15.6" hidden="1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1:24" ht="15.6" hidden="1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1:24" ht="15.6" hidden="1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1:24" ht="15.6" hidden="1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1:24" ht="15.6" hidden="1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1:24" ht="15.6" hidden="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1:24" ht="15.6" hidden="1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1:24" ht="15.6" hidden="1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1:24" ht="15.6" hidden="1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1:24" ht="15.6" hidden="1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1:24" ht="15.6" hidden="1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1:24" ht="15.6" hidden="1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</row>
    <row r="1298" spans="1:24" ht="15.6" hidden="1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</row>
    <row r="1299" spans="1:24" ht="15.6" hidden="1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</row>
    <row r="1300" spans="1:24" ht="15.6" hidden="1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</row>
    <row r="1301" spans="1:24" ht="15.6" hidden="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</row>
    <row r="1302" spans="1:24" ht="15.6" hidden="1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</row>
    <row r="1303" spans="1:24" ht="15.6" hidden="1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</row>
    <row r="1304" spans="1:24" ht="15.6" hidden="1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</row>
    <row r="1305" spans="1:24" ht="15.6" hidden="1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</row>
    <row r="1306" spans="1:24" ht="15.6" hidden="1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</row>
    <row r="1307" spans="1:24" ht="15.6" hidden="1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</row>
    <row r="1308" spans="1:24" ht="15.6" hidden="1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1:24" ht="15.6" hidden="1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</row>
    <row r="1310" spans="1:24" ht="15.6" hidden="1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</row>
    <row r="1311" spans="1:24" ht="15.6" hidden="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1:24" ht="15.6" hidden="1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1:24" ht="15.6" hidden="1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1:24" ht="15.6" hidden="1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1:24" ht="15.6" hidden="1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1:24" ht="15.6" hidden="1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1:24" ht="15.6" hidden="1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1:24" ht="15.6" hidden="1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1:24" ht="15.6" hidden="1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1:24" ht="15.6" hidden="1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1:24" ht="15.6" hidden="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</row>
    <row r="1322" spans="1:24" ht="15.6" hidden="1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</row>
    <row r="1323" spans="1:24" ht="15.6" hidden="1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</row>
    <row r="1324" spans="1:24" ht="15.6" hidden="1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</row>
    <row r="1325" spans="1:24" ht="15.6" hidden="1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1:24" ht="15.6" hidden="1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</row>
    <row r="1327" spans="1:24" ht="15.6" hidden="1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</row>
    <row r="1328" spans="1:24" ht="15.6" hidden="1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</row>
    <row r="1329" spans="1:24" ht="15.6" hidden="1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</row>
    <row r="1330" spans="1:24" ht="15.6" hidden="1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</row>
    <row r="1331" spans="1:24" ht="15.6" hidden="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</row>
    <row r="1332" spans="1:24" ht="15.6" hidden="1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</row>
    <row r="1333" spans="1:24" ht="15.6" hidden="1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</row>
    <row r="1334" spans="1:24" ht="15.6" hidden="1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</row>
    <row r="1335" spans="1:24" ht="15.6" hidden="1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1:24" ht="15.6" hidden="1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1:24" ht="15.6" hidden="1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1:24" ht="15.6" hidden="1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1:24" ht="15.6" hidden="1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1:24" ht="15.6" hidden="1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1:24" ht="15.6" hidden="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1:24" ht="15.6" hidden="1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1:24" ht="15.6" hidden="1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1:24" ht="15.6" hidden="1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1:24" ht="15.6" hidden="1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1:24" ht="15.6" hidden="1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</row>
    <row r="1347" spans="1:24" ht="15.6" hidden="1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</row>
    <row r="1348" spans="1:24" ht="15.6" hidden="1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</row>
    <row r="1349" spans="1:24" ht="15.6" hidden="1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</row>
    <row r="1350" spans="1:24" ht="15.6" hidden="1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</row>
    <row r="1351" spans="1:24" ht="15.6" hidden="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</row>
    <row r="1352" spans="1:24" ht="15.6" hidden="1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</row>
    <row r="1353" spans="1:24" ht="15.6" hidden="1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</row>
    <row r="1354" spans="1:24" ht="15.6" hidden="1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</row>
    <row r="1355" spans="1:24" ht="15.6" hidden="1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</row>
    <row r="1356" spans="1:24" ht="15.6" hidden="1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</row>
    <row r="1357" spans="1:24" ht="15.6" hidden="1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</row>
    <row r="1358" spans="1:24" ht="15.6" hidden="1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</row>
    <row r="1359" spans="1:24" ht="15.6" hidden="1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</row>
    <row r="1360" spans="1:24" ht="15.6" hidden="1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1:24" ht="15.6" hidden="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1:24" ht="15.6" hidden="1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1:24" ht="15.6" hidden="1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1:24" ht="15.6" hidden="1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1:24" ht="15.6" hidden="1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1:24" ht="15.6" hidden="1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1:24" ht="15.6" hidden="1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1:24" ht="15.6" hidden="1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1:24" ht="15.6" hidden="1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1:24" ht="15.6" hidden="1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1:24" ht="15.6" hidden="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</row>
    <row r="1372" spans="1:24" ht="15.6" hidden="1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</row>
    <row r="1373" spans="1:24" ht="15.6" hidden="1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</row>
    <row r="1374" spans="1:24" ht="15.6" hidden="1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</row>
    <row r="1375" spans="1:24" ht="15.6" hidden="1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</row>
    <row r="1376" spans="1:24" ht="15.6" hidden="1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</row>
    <row r="1377" spans="1:24" ht="15.6" hidden="1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</row>
    <row r="1378" spans="1:24" ht="15.6" hidden="1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</row>
    <row r="1379" spans="1:24" ht="15.6" hidden="1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</row>
    <row r="1380" spans="1:24" ht="15.6" hidden="1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</row>
    <row r="1381" spans="1:24" ht="15.6" hidden="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</row>
    <row r="1382" spans="1:24" ht="15.6" hidden="1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</row>
    <row r="1383" spans="1:24" ht="15.6" hidden="1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</row>
    <row r="1384" spans="1:24" ht="15.6" hidden="1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</row>
    <row r="1385" spans="1:24" ht="15.6" hidden="1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1:24" ht="15.6" hidden="1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1:24" ht="15.6" hidden="1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1:24" ht="15.6" hidden="1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1:24" ht="15.6" hidden="1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1:24" ht="15.6" hidden="1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1:24" ht="15.6" hidden="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1:24" ht="15.6" hidden="1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1:24" ht="15.6" hidden="1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1:24" ht="15.6" hidden="1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1:24" ht="15.6" hidden="1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1:24" ht="15.6" hidden="1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</row>
    <row r="1397" spans="1:24" ht="15.6" hidden="1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</row>
    <row r="1398" spans="1:24" ht="15.6" hidden="1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</row>
    <row r="1399" spans="1:24" ht="15.6" hidden="1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</row>
    <row r="1400" spans="1:24" ht="15.6" hidden="1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</row>
    <row r="1401" spans="1:24" ht="15.6" hidden="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</row>
    <row r="1402" spans="1:24" ht="15.6" hidden="1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</row>
    <row r="1403" spans="1:24" ht="15.6" hidden="1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</row>
    <row r="1404" spans="1:24" ht="15.6" hidden="1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</row>
    <row r="1405" spans="1:24" ht="15.6" hidden="1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</row>
    <row r="1406" spans="1:24" ht="15.6" hidden="1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</row>
    <row r="1407" spans="1:24" ht="15.6" hidden="1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</row>
    <row r="1408" spans="1:24" ht="15.6" hidden="1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</row>
    <row r="1409" spans="1:24" ht="15.6" hidden="1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</row>
    <row r="1410" spans="1:24" ht="15.6" hidden="1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1:24" ht="15.6" hidden="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</row>
    <row r="1412" spans="1:24" ht="15.6" hidden="1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1:24" ht="15.6" hidden="1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1:24" ht="15.6" hidden="1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1:24" ht="15.6" hidden="1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1:24" ht="15.6" hidden="1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:24" ht="15.6" hidden="1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:24" ht="15.6" hidden="1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:24" ht="15.6" hidden="1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:24" ht="15.6" hidden="1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:24" ht="15.6" hidden="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1:24" ht="15.6" hidden="1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1:24" ht="15.6" hidden="1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1:24" ht="15.6" hidden="1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1:24" ht="15.6" hidden="1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1:24" ht="15.6" hidden="1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1:24" ht="15.6" hidden="1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:24" ht="15.6" hidden="1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1:24" ht="15.6" hidden="1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1:24" ht="15.6" hidden="1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1:24" ht="15.6" hidden="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1:24" ht="15.6" hidden="1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1:24" ht="15.6" hidden="1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1:24" ht="15.6" hidden="1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1:24" ht="15.6" hidden="1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:24" ht="15.6" hidden="1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:24" ht="15.6" hidden="1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:24" ht="15.6" hidden="1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:24" ht="15.6" hidden="1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:24" ht="15.6" hidden="1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:24" ht="15.6" hidden="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:24" ht="15.6" hidden="1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:24" ht="15.6" hidden="1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:24" ht="15.6" hidden="1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:24" ht="15.6" hidden="1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1:24" ht="15.6" hidden="1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1:24" ht="15.6" hidden="1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1:24" ht="15.6" hidden="1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1:24" ht="15.6" hidden="1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1:24" ht="15.6" hidden="1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1:24" ht="15.6" hidden="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1:24" ht="15.6" hidden="1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1:24" ht="15.6" hidden="1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1:24" ht="15.6" hidden="1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1:24" ht="15.6" hidden="1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1:24" ht="15.6" hidden="1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1:24" ht="15.6" hidden="1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1:24" ht="15.6" hidden="1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1:24" ht="15.6" hidden="1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1:24" ht="15.6" hidden="1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:24" ht="15.6" hidden="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:24" ht="15.6" hidden="1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:24" ht="15.6" hidden="1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:24" ht="15.6" hidden="1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:24" ht="15.6" hidden="1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:24" ht="15.6" hidden="1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:24" ht="15.6" hidden="1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:24" ht="15.6" hidden="1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:24" ht="15.6" hidden="1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:24" ht="15.6" hidden="1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:24" ht="15.6" hidden="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1:24" ht="15.6" hidden="1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1:24" ht="15.6" hidden="1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1:24" ht="15.6" hidden="1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1:24" ht="15.6" hidden="1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1:24" ht="15.6" hidden="1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1:24" ht="15.6" hidden="1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1:24" ht="15.6" hidden="1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1:24" ht="15.6" hidden="1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1:24" ht="15.6" hidden="1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1:24" ht="15.6" hidden="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1:24" ht="15.6" hidden="1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1:24" ht="15.6" hidden="1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1:24" ht="15.6" hidden="1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1:24" ht="15.6" hidden="1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1:24" ht="15.6" hidden="1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:24" ht="15.6" hidden="1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:24" ht="15.6" hidden="1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:24" ht="15.6" hidden="1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:24" ht="15.6" hidden="1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:24" ht="15.6" hidden="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:24" ht="15.6" hidden="1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:24" ht="15.6" hidden="1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:24" ht="15.6" hidden="1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:24" ht="15.6" hidden="1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:24" ht="15.6" hidden="1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:24" ht="15.6" hidden="1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1:24" ht="15.6" hidden="1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1:24" ht="15.6" hidden="1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1:24" ht="15.6" hidden="1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1:24" ht="15.6" hidden="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1:24" ht="15.6" hidden="1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1:24" ht="15.6" hidden="1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1:24" ht="15.6" hidden="1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1:24" ht="15.6" hidden="1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1:24" ht="15.6" hidden="1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1:24" ht="15.6" hidden="1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1:24" ht="15.6" hidden="1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1:24" ht="15.6" hidden="1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1:24" ht="15.6" hidden="1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1:24" ht="15.6" hidden="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1:24" ht="15.6" hidden="1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:24" ht="15.6" hidden="1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:24" ht="15.6" hidden="1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:24" ht="15.6" hidden="1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:24" ht="15.6" hidden="1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:24" ht="15.6" hidden="1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:24" ht="15.6" hidden="1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:24" ht="15.6" hidden="1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:24" ht="15.6" hidden="1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:24" ht="15.6" hidden="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:24" ht="15.6" hidden="1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:24" ht="15.6" hidden="1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1:24" ht="15.6" hidden="1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1:24" ht="15.6" hidden="1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1:24" ht="15.6" hidden="1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1:24" ht="15.6" hidden="1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1:24" ht="15.6" hidden="1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1:24" ht="15.6" hidden="1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1:24" ht="15.6" hidden="1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1:24" ht="15.6" hidden="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1:24" ht="15.6" hidden="1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1:24" ht="15.6" hidden="1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1:24" ht="15.6" hidden="1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1:24" ht="15.6" hidden="1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1:24" ht="15.6" hidden="1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1:24" ht="15.6" hidden="1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:24" ht="15.6" hidden="1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:24" ht="15.6" hidden="1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:24" ht="15.6" hidden="1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:24" ht="15.6" hidden="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:24" ht="15.6" hidden="1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:24" ht="15.6" hidden="1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:24" ht="15.6" hidden="1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:24" ht="15.6" hidden="1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:24" ht="15.6" hidden="1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:24" ht="15.6" hidden="1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:24" ht="15.6" hidden="1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1:24" ht="15.6" hidden="1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1:24" ht="15.6" hidden="1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1:24" ht="15.6" hidden="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1:24" ht="15.6" hidden="1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1:24" ht="15.6" hidden="1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1:24" ht="15.6" hidden="1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1:24" ht="15.6" hidden="1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1:24" ht="15.6" hidden="1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1:24" ht="15.6" hidden="1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1:24" ht="15.6" hidden="1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1:24" ht="15.6" hidden="1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1:24" ht="15.6" hidden="1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1:24" ht="15.6" hidden="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1:24" ht="15.6" hidden="1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:24" ht="15.6" hidden="1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:24" ht="15.6" hidden="1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1:24" ht="15.6" hidden="1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1:24" ht="15.6" hidden="1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1:24" ht="15.6" hidden="1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:24" ht="15.6" hidden="1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:24" ht="15.6" hidden="1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:24" ht="15.6" hidden="1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:24" ht="15.6" hidden="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:24" ht="15.6" hidden="1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:24" ht="15.6" hidden="1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:24" ht="15.6" hidden="1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:24" ht="15.6" hidden="1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:24" ht="15.6" hidden="1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1:24" ht="15.6" hidden="1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1:24" ht="15.6" hidden="1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1:24" ht="15.6" hidden="1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1:24" ht="15.6" hidden="1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1:24" ht="15.6" hidden="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1:24" ht="15.6" hidden="1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1:24" ht="15.6" hidden="1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1:24" ht="15.6" hidden="1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1:24" ht="15.6" hidden="1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1:24" ht="15.6" hidden="1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1:24" ht="15.6" hidden="1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1:24" ht="15.6" hidden="1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:24" ht="15.6" hidden="1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:24" ht="15.6" hidden="1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:24" ht="15.6" hidden="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:24" ht="15.6" hidden="1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:24" ht="15.6" hidden="1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:24" ht="15.6" hidden="1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:24" ht="15.6" hidden="1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:24" ht="15.6" hidden="1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:24" ht="15.6" hidden="1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:24" ht="15.6" hidden="1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:24" ht="15.6" hidden="1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1:24" ht="15.6" hidden="1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:24" ht="15.6" hidden="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:24" ht="15.6" hidden="1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:24" ht="15.6" hidden="1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:24" ht="15.6" hidden="1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:24" ht="15.6" hidden="1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:24" ht="15.6" hidden="1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:24" ht="15.6" hidden="1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:24" ht="15.6" hidden="1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:24" ht="15.6" hidden="1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:24" ht="15.6" hidden="1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:24" ht="15.6" hidden="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:24" ht="15.6" hidden="1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:24" ht="15.6" hidden="1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:24" ht="15.6" hidden="1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:24" ht="15.6" hidden="1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:24" ht="15.6" hidden="1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:24" ht="15.6" hidden="1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1:24" ht="15.6" hidden="1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1:24" ht="15.6" hidden="1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1:24" ht="15.6" hidden="1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1:24" ht="15.6" hidden="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1:24" ht="15.6" hidden="1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1:24" ht="15.6" hidden="1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1:24" ht="15.6" hidden="1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1:24" ht="15.6" hidden="1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1:24" ht="15.6" hidden="1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1:24" ht="15.6" hidden="1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1:24" ht="15.6" hidden="1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1:24" ht="15.6" hidden="1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1:24" ht="15.6" hidden="1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:24" ht="15.6" hidden="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:24" ht="15.6" hidden="1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:24" ht="15.6" hidden="1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:24" ht="15.6" hidden="1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:24" ht="15.6" hidden="1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:24" ht="15.6" hidden="1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:24" ht="15.6" hidden="1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:24" ht="15.6" hidden="1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:24" ht="15.6" hidden="1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1:24" ht="15.6" hidden="1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1:24" ht="15.6" hidden="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:24" ht="15.6" hidden="1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:24" ht="15.6" hidden="1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:24" ht="15.6" hidden="1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1:24" ht="15.6" hidden="1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1:24" ht="15.6" hidden="1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1:24" ht="15.6" hidden="1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1:24" ht="15.6" hidden="1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1:24" ht="15.6" hidden="1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1:24" ht="15.6" hidden="1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1:24" ht="15.6" hidden="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1:24" ht="15.6" hidden="1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1:24" ht="15.6" hidden="1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1:24" ht="15.6" hidden="1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1:24" ht="15.6" hidden="1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1:24" ht="15.6" hidden="1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1:24" ht="15.6" hidden="1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:24" ht="15.6" hidden="1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:24" ht="15.6" hidden="1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:24" ht="15.6" hidden="1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:24" ht="15.6" hidden="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:24" ht="15.6" hidden="1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:24" ht="15.6" hidden="1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:24" ht="15.6" hidden="1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:24" ht="15.6" hidden="1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:24" ht="15.6" hidden="1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1:24" ht="15.6" hidden="1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1:24" ht="15.6" hidden="1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:24" ht="15.6" hidden="1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:24" ht="15.6" hidden="1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:24" ht="15.6" hidden="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:24" ht="15.6" hidden="1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:24" ht="15.6" hidden="1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:24" ht="15.6" hidden="1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:24" ht="15.6" hidden="1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:24" ht="15.6" hidden="1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:24" ht="15.6" hidden="1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1:24" ht="15.6" hidden="1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1:24" ht="15.6" hidden="1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1:24" ht="15.6" hidden="1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1:24" ht="15.6" hidden="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1:24" ht="15.6" hidden="1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1:24" ht="15.6" hidden="1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1:24" ht="15.6" hidden="1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1:24" ht="15.6" hidden="1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1:24" ht="15.6" hidden="1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1:24" ht="15.6" hidden="1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1:24" ht="15.6" hidden="1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1:24" ht="15.6" hidden="1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1:24" ht="15.6" hidden="1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1:24" ht="15.6" hidden="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:24" ht="15.6" hidden="1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:24" ht="15.6" hidden="1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:24" ht="15.6" hidden="1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:24" ht="15.6" hidden="1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:24" ht="15.6" hidden="1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:24" ht="15.6" hidden="1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:24" ht="15.6" hidden="1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:24" ht="15.6" hidden="1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:24" ht="15.6" hidden="1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:24" ht="15.6" hidden="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:24" ht="15.6" hidden="1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1:24" ht="15.6" hidden="1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1:24" ht="15.6" hidden="1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1:24" ht="15.6" hidden="1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1:24" ht="15.6" hidden="1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1:24" ht="15.6" hidden="1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1:24" ht="15.6" hidden="1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:24" ht="15.6" hidden="1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1:24" ht="15.6" hidden="1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1:24" ht="15.6" hidden="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1:24" ht="15.6" hidden="1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1:24" ht="15.6" hidden="1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1:24" ht="15.6" hidden="1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1:24" ht="15.6" hidden="1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1:24" ht="15.6" hidden="1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:24" ht="15.6" hidden="1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:24" ht="15.6" hidden="1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:24" ht="15.6" hidden="1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:24" ht="15.6" hidden="1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:24" ht="15.6" hidden="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:24" ht="15.6" hidden="1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:24" ht="15.6" hidden="1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:24" ht="15.6" hidden="1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:24" ht="15.6" hidden="1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:24" ht="15.6" hidden="1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:24" ht="15.6" hidden="1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1:24" ht="15.6" hidden="1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1:24" ht="15.6" hidden="1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1:24" ht="15.6" hidden="1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1:24" ht="15.6" hidden="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1:24" ht="15.6" hidden="1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1:24" ht="15.6" hidden="1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1:24" ht="15.6" hidden="1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1:24" ht="15.6" hidden="1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:24" ht="15.6" hidden="1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1:24" ht="15.6" hidden="1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1:24" ht="15.6" hidden="1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1:24" ht="15.6" hidden="1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1:24" ht="15.6" hidden="1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1:24" ht="15.6" hidden="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:24" ht="15.6" hidden="1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:24" ht="15.6" hidden="1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1:24" ht="15.6" hidden="1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1:24" ht="15.6" hidden="1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1:24" ht="15.6" hidden="1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1:24" ht="15.6" hidden="1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1:24" ht="15.6" hidden="1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1:24" ht="15.6" hidden="1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:24" ht="15.6" hidden="1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:24" ht="15.6" hidden="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:24" ht="15.6" hidden="1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:24" ht="15.6" hidden="1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:24" ht="15.6" hidden="1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:24" ht="15.6" hidden="1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:24" ht="15.6" hidden="1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:24" ht="15.6" hidden="1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:24" ht="15.6" hidden="1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1:24" ht="15.6" hidden="1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1:24" ht="15.6" hidden="1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1:24" ht="15.6" hidden="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:24" ht="15.6" hidden="1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1:24" ht="15.6" hidden="1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1:24" ht="15.6" hidden="1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1:24" ht="15.6" hidden="1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1:24" ht="15.6" hidden="1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:24" ht="15.6" hidden="1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:24" ht="15.6" hidden="1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:24" ht="15.6" hidden="1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:24" ht="15.6" hidden="1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:24" ht="15.6" hidden="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:24" ht="15.6" hidden="1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:24" ht="15.6" hidden="1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:24" ht="15.6" hidden="1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:24" ht="15.6" hidden="1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:24" ht="15.6" hidden="1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:24" ht="15.6" hidden="1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1:24" ht="15.6" hidden="1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1:24" ht="15.6" hidden="1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1:24" ht="15.6" hidden="1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1:24" ht="15.6" hidden="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1:24" ht="15.6" hidden="1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1:24" ht="15.6" hidden="1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1:24" ht="15.6" hidden="1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1:24" ht="15.6" hidden="1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1:24" ht="15.6" hidden="1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1:24" ht="15.6" hidden="1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1:24" ht="15.6" hidden="1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1:24" ht="15.6" hidden="1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1:24" ht="15.6" hidden="1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1:24" ht="15.6" hidden="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:24" ht="15.6" hidden="1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1:24" ht="15.6" hidden="1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:24" ht="15.6" hidden="1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:24" ht="15.6" hidden="1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:24" ht="15.6" hidden="1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:24" ht="15.6" hidden="1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:24" ht="15.6" hidden="1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:24" ht="15.6" hidden="1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:24" ht="15.6" hidden="1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:24" ht="15.6" hidden="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:24" ht="15.6" hidden="1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1:24" ht="15.6" hidden="1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1:24" ht="15.6" hidden="1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1:24" ht="15.6" hidden="1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1:24" ht="15.6" hidden="1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1:24" ht="15.6" hidden="1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1:24" ht="15.6" hidden="1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1:24" ht="15.6" hidden="1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1:24" ht="15.6" hidden="1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1:24" ht="15.6" hidden="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1:24" ht="15.6" hidden="1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1:24" ht="15.6" hidden="1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:24" ht="15.6" hidden="1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1:24" ht="15.6" hidden="1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1:24" ht="15.6" hidden="1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:24" ht="15.6" hidden="1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:24" ht="15.6" hidden="1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1:24" ht="15.6" hidden="1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1:24" ht="15.6" hidden="1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1:24" ht="15.6" hidden="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1:24" ht="15.6" hidden="1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1:24" ht="15.6" hidden="1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1:24" ht="15.6" hidden="1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1:24" ht="15.6" hidden="1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:24" ht="15.6" hidden="1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:24" ht="15.6" hidden="1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:24" ht="15.6" hidden="1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:24" ht="15.6" hidden="1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:24" ht="15.6" hidden="1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:24" ht="15.6" hidden="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:24" ht="15.6" hidden="1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:24" ht="15.6" hidden="1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:24" ht="15.6" hidden="1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1:24" ht="15.6" hidden="1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1:24" ht="15.6" hidden="1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1:24" ht="15.6" hidden="1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1:24" ht="15.6" hidden="1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1:24" ht="15.6" hidden="1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1:24" ht="15.6" hidden="1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1:24" ht="15.6" hidden="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:24" ht="15.6" hidden="1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:24" ht="15.6" hidden="1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:24" ht="15.6" hidden="1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:24" ht="15.6" hidden="1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:24" ht="15.6" hidden="1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:24" ht="15.6" hidden="1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:24" ht="15.6" hidden="1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:24" ht="15.6" hidden="1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:24" ht="15.6" hidden="1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:24" ht="15.6" hidden="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:24" ht="15.6" hidden="1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1:24" ht="15.6" hidden="1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1:24" ht="15.6" hidden="1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1:24" ht="15.6" hidden="1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1:24" ht="15.6" hidden="1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1:24" ht="15.6" hidden="1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1:24" ht="15.6" hidden="1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1:24" ht="15.6" hidden="1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1:24" ht="15.6" hidden="1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1:24" ht="15.6" hidden="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1:24" ht="15.6" hidden="1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1:24" ht="15.6" hidden="1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1:24" ht="15.6" hidden="1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1:24" ht="15.6" hidden="1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1:24" ht="15.6" hidden="1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:24" ht="15.6" hidden="1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1:24" ht="15.6" hidden="1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:24" ht="15.6" hidden="1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1:24" ht="15.6" hidden="1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1:24" ht="15.6" hidden="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1:24" ht="15.6" hidden="1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1:24" ht="15.6" hidden="1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1:24" ht="15.6" hidden="1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1:24" ht="15.6" hidden="1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1:24" ht="15.6" hidden="1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1:24" ht="15.6" hidden="1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1:24" ht="15.6" hidden="1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1:24" ht="15.6" hidden="1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1:24" ht="15.6" hidden="1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1:24" ht="15.6" hidden="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:24" ht="15.6" hidden="1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:24" ht="15.6" hidden="1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:24" ht="15.6" hidden="1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:24" ht="15.6" hidden="1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:24" ht="15.6" hidden="1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:24" ht="15.6" hidden="1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:24" ht="15.6" hidden="1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:24" ht="15.6" hidden="1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:24" ht="15.6" hidden="1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1:24" ht="15.6" hidden="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1:24" ht="15.6" hidden="1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:24" ht="15.6" hidden="1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:24" ht="15.6" hidden="1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:24" ht="15.6" hidden="1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1:24" ht="15.6" hidden="1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1:24" ht="15.6" hidden="1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1:24" ht="15.6" hidden="1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1:24" ht="15.6" hidden="1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1:24" ht="15.6" hidden="1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1:24" ht="15.6" hidden="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1:24" ht="15.6" hidden="1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1:24" ht="15.6" hidden="1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1:24" ht="15.6" hidden="1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1:24" ht="15.6" hidden="1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1:24" ht="15.6" hidden="1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1:24" ht="15.6" hidden="1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:24" ht="15.6" hidden="1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:24" ht="15.6" hidden="1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:24" ht="15.6" hidden="1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:24" ht="15.6" hidden="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:24" ht="15.6" hidden="1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:24" ht="15.6" hidden="1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:24" ht="15.6" hidden="1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:24" ht="15.6" hidden="1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:24" ht="15.6" hidden="1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1:24" ht="15.6" hidden="1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1:24" ht="15.6" hidden="1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:24" ht="15.6" hidden="1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:24" ht="15.6" hidden="1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:24" ht="15.6" hidden="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:24" ht="15.6" hidden="1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:24" ht="15.6" hidden="1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:24" ht="15.6" hidden="1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:24" ht="15.6" hidden="1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:24" ht="15.6" hidden="1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:24" ht="15.6" hidden="1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1:24" ht="15.6" hidden="1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1:24" ht="15.6" hidden="1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1:24" ht="15.6" hidden="1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1:24" ht="15.6" hidden="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1:24" ht="15.6" hidden="1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1:24" ht="15.6" hidden="1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</row>
    <row r="1934" spans="1:24" ht="15.6" hidden="1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</row>
    <row r="1935" spans="1:24" ht="15.6" hidden="1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</row>
    <row r="1936" spans="1:24" ht="15.6" hidden="1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</row>
    <row r="1937" spans="1:24" ht="15.6" hidden="1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</row>
    <row r="1938" spans="1:24" ht="15.6" hidden="1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:24" ht="15.6" hidden="1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</row>
    <row r="1940" spans="1:24" ht="15.6" hidden="1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</row>
    <row r="1941" spans="1:24" ht="15.6" hidden="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:24" ht="15.6" hidden="1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:24" ht="15.6" hidden="1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:24" ht="15.6" hidden="1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:24" ht="15.6" hidden="1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:24" ht="15.6" hidden="1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:24" ht="15.6" hidden="1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:24" ht="15.6" hidden="1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:24" ht="15.6" hidden="1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:24" ht="15.6" hidden="1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:24" ht="15.6" hidden="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:24" ht="15.6" hidden="1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</row>
    <row r="1953" spans="1:24" ht="15.6" hidden="1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</row>
    <row r="1954" spans="1:24" ht="15.6" hidden="1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</row>
    <row r="1955" spans="1:24" ht="15.6" hidden="1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</row>
    <row r="1956" spans="1:24" ht="15.6" hidden="1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</row>
    <row r="1957" spans="1:24" ht="15.6" hidden="1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</row>
    <row r="1958" spans="1:24" ht="15.6" hidden="1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</row>
    <row r="1959" spans="1:24" ht="15.6" hidden="1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</row>
    <row r="1960" spans="1:24" ht="15.6" hidden="1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</row>
    <row r="1961" spans="1:24" ht="15.6" hidden="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</row>
    <row r="1962" spans="1:24" ht="15.6" hidden="1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</row>
    <row r="1963" spans="1:24" ht="15.6" hidden="1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</row>
    <row r="1964" spans="1:24" ht="15.6" hidden="1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</row>
    <row r="1965" spans="1:24" ht="15.6" hidden="1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</row>
    <row r="1966" spans="1:24" ht="15.6" hidden="1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</row>
    <row r="1967" spans="1:24" ht="15.6" hidden="1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</row>
    <row r="1968" spans="1:24" ht="15.6" hidden="1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</row>
    <row r="1969" spans="1:24" ht="15.6" hidden="1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</row>
    <row r="1970" spans="1:24" ht="15.6" hidden="1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</row>
    <row r="1971" spans="1:24" ht="15.6" hidden="1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</row>
    <row r="1972" spans="1:24" ht="15.6" hidden="1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</row>
    <row r="1973" spans="1:24" ht="15.6" hidden="1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</row>
    <row r="1974" spans="1:24" ht="15.6" hidden="1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</row>
    <row r="1975" spans="1:24" ht="15.6" hidden="1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</row>
    <row r="1976" spans="1:24" ht="15.6" hidden="1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</row>
    <row r="1977" spans="1:24" ht="15.6" hidden="1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</row>
    <row r="1978" spans="1:24" ht="15.6" hidden="1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</row>
    <row r="1979" spans="1:24" ht="15.6" hidden="1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</row>
    <row r="1980" spans="1:24" ht="15.6" hidden="1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</row>
    <row r="1981" spans="1:24" ht="15.6" hidden="1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</row>
    <row r="1982" spans="1:24" ht="15.6" hidden="1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</row>
    <row r="1983" spans="1:24" ht="15.6" hidden="1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</row>
    <row r="1984" spans="1:24" ht="15.6" hidden="1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</row>
    <row r="1985" spans="1:24" ht="15.6" hidden="1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</row>
    <row r="1986" spans="1:24" ht="15.6" hidden="1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</row>
    <row r="1987" spans="1:24" ht="15.6" hidden="1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</row>
    <row r="1988" spans="1:24" ht="15.6" hidden="1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</row>
    <row r="1989" spans="1:24" ht="15.6" hidden="1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</row>
    <row r="1990" spans="1:24" ht="15.6" hidden="1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</row>
    <row r="1991" spans="1:24" ht="15.6" hidden="1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</row>
    <row r="1992" spans="1:24" ht="15.6" hidden="1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</row>
    <row r="1993" spans="1:24" ht="15.6" hidden="1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</row>
    <row r="1994" spans="1:24" ht="15.6" hidden="1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</row>
    <row r="1995" spans="1:24" ht="15.6" hidden="1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</row>
    <row r="1996" spans="1:24" ht="15.6" hidden="1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</row>
    <row r="1997" spans="1:24" ht="15.6" hidden="1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</row>
    <row r="1998" spans="1:24" ht="15.6" hidden="1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</row>
    <row r="1999" spans="1:24" ht="15.6" hidden="1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</row>
    <row r="2000" spans="1:24" ht="15.6" hidden="1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</row>
    <row r="2001" spans="1:24" ht="15.6" hidden="1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</row>
    <row r="2002" spans="1:24" ht="15.6" hidden="1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</row>
    <row r="2003" spans="1:24" ht="15.6" hidden="1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</row>
    <row r="2004" spans="1:24" ht="15.6" hidden="1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</row>
    <row r="2005" spans="1:24" ht="15.6" hidden="1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</row>
    <row r="2006" spans="1:24" ht="15.6" hidden="1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</row>
    <row r="2007" spans="1:24" ht="15.6" hidden="1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</row>
    <row r="2008" spans="1:24" ht="15.6" hidden="1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</row>
    <row r="2009" spans="1:24" ht="15.6" hidden="1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</row>
    <row r="2010" spans="1:24" ht="15.6" hidden="1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</row>
    <row r="2011" spans="1:24" ht="15.6" hidden="1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</row>
    <row r="2012" spans="1:24" ht="15.6" hidden="1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</row>
    <row r="2013" spans="1:24" ht="15.6" hidden="1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</row>
    <row r="2014" spans="1:24" ht="15.6" hidden="1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</row>
    <row r="2015" spans="1:24" ht="15.6" hidden="1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</row>
    <row r="2016" spans="1:24" ht="15.6" hidden="1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</row>
    <row r="2017" spans="1:24" ht="15.6" hidden="1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</row>
    <row r="2018" spans="1:24" ht="15.6" hidden="1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</row>
    <row r="2019" spans="1:24" ht="15.6" hidden="1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</row>
    <row r="2020" spans="1:24" ht="15.6" hidden="1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</row>
    <row r="2021" spans="1:24" ht="15.6" hidden="1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</row>
    <row r="2022" spans="1:24" ht="15.6" hidden="1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</row>
    <row r="2023" spans="1:24" ht="15.6" hidden="1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</row>
    <row r="2024" spans="1:24" ht="15.6" hidden="1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</row>
    <row r="2025" spans="1:24" ht="15.6" hidden="1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</row>
    <row r="2026" spans="1:24" ht="15.6" hidden="1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</row>
    <row r="2027" spans="1:24" ht="15.6" hidden="1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</row>
    <row r="2028" spans="1:24" ht="15.6" hidden="1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</row>
    <row r="2029" spans="1:24" ht="15.6" hidden="1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</row>
    <row r="2030" spans="1:24" ht="15.6" hidden="1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</row>
    <row r="2031" spans="1:24" ht="15.6" hidden="1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</row>
    <row r="2032" spans="1:24" ht="15.6" hidden="1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</row>
    <row r="2033" spans="1:24" ht="15.6" hidden="1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</row>
    <row r="2034" spans="1:24" ht="15.6" hidden="1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</row>
    <row r="2035" spans="1:24" ht="15.6" hidden="1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</row>
    <row r="2036" spans="1:24" ht="15.6" hidden="1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</row>
    <row r="2037" spans="1:24" ht="15.6" hidden="1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</row>
    <row r="2038" spans="1:24" ht="15.6" hidden="1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</row>
    <row r="2039" spans="1:24" ht="15.6" hidden="1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</row>
    <row r="2040" spans="1:24" ht="15.6" hidden="1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</row>
    <row r="2041" spans="1:24" ht="15.6" hidden="1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</row>
    <row r="2042" spans="1:24" ht="15.6" hidden="1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</row>
    <row r="2043" spans="1:24" ht="15.6" hidden="1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</row>
    <row r="2044" spans="1:24" ht="15.6" hidden="1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</row>
    <row r="2045" spans="1:24" ht="15.6" hidden="1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</row>
    <row r="2046" spans="1:24" ht="15.6" hidden="1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</row>
    <row r="2047" spans="1:24" ht="15.6" hidden="1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</row>
    <row r="2048" spans="1:24" ht="15.6" hidden="1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</row>
    <row r="2049" spans="1:24" ht="15.6" hidden="1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</row>
    <row r="2050" spans="1:24" ht="15.6" hidden="1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</row>
    <row r="2051" spans="1:24" ht="15.6" hidden="1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</row>
    <row r="2052" spans="1:24" ht="15.6" hidden="1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</row>
    <row r="2053" spans="1:24" ht="15.6" hidden="1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</row>
    <row r="2054" spans="1:24" ht="15.6" hidden="1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</row>
    <row r="2055" spans="1:24" ht="15.6" hidden="1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</row>
    <row r="2056" spans="1:24" ht="15.6" hidden="1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</row>
    <row r="2057" spans="1:24" ht="15.6" hidden="1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</row>
    <row r="2058" spans="1:24" ht="15.6" hidden="1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</row>
    <row r="2059" spans="1:24" ht="15.6" hidden="1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</row>
    <row r="2060" spans="1:24" ht="15.6" hidden="1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</row>
    <row r="2061" spans="1:24" ht="15.6" hidden="1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</row>
    <row r="2062" spans="1:24" ht="15.6" hidden="1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</row>
    <row r="2063" spans="1:24" ht="15.6" hidden="1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</row>
    <row r="2064" spans="1:24" ht="15.6" hidden="1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</row>
    <row r="2065" spans="1:24" ht="15.6" hidden="1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</row>
    <row r="2066" spans="1:24" ht="15.6" hidden="1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</row>
    <row r="2067" spans="1:24" ht="15.6" hidden="1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</row>
    <row r="2068" spans="1:24" ht="15.6" hidden="1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</row>
    <row r="2069" spans="1:24" ht="15.6" hidden="1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</row>
    <row r="2070" spans="1:24" ht="15.6" hidden="1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</row>
    <row r="2071" spans="1:24" ht="15.6" hidden="1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</row>
    <row r="2072" spans="1:24" ht="15.6" hidden="1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</row>
    <row r="2073" spans="1:24" ht="15.6" hidden="1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</row>
    <row r="2074" spans="1:24" ht="15.6" hidden="1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</row>
    <row r="2075" spans="1:24" ht="15.6" hidden="1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</row>
    <row r="2076" spans="1:24" ht="15.6" hidden="1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</row>
    <row r="2077" spans="1:24" ht="15.6" hidden="1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</row>
    <row r="2078" spans="1:24" ht="15.6" hidden="1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</row>
    <row r="2079" spans="1:24" ht="15.6" hidden="1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</row>
    <row r="2080" spans="1:24" ht="15.6" hidden="1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</row>
    <row r="2081" spans="1:24" ht="15.6" hidden="1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</row>
    <row r="2082" spans="1:24" ht="15.6" hidden="1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</row>
    <row r="2083" spans="1:24" ht="15.6" hidden="1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</row>
    <row r="2084" spans="1:24" ht="15.6" hidden="1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</row>
    <row r="2085" spans="1:24" ht="15.6" hidden="1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</row>
    <row r="2086" spans="1:24" ht="15.6" hidden="1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</row>
    <row r="2087" spans="1:24" ht="15.6" hidden="1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</row>
    <row r="2088" spans="1:24" ht="15.6" hidden="1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</row>
    <row r="2089" spans="1:24" ht="15.6" hidden="1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</row>
    <row r="2090" spans="1:24" ht="15.6" hidden="1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</row>
    <row r="2091" spans="1:24" ht="15.6" hidden="1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</row>
    <row r="2092" spans="1:24" ht="15.6" hidden="1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</row>
    <row r="2093" spans="1:24" ht="15.6" hidden="1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</row>
    <row r="2094" spans="1:24" ht="15.6" hidden="1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</row>
    <row r="2095" spans="1:24" ht="15.6" hidden="1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</row>
    <row r="2096" spans="1:24" ht="15.6" hidden="1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</row>
    <row r="2097" spans="1:24" ht="15.6" hidden="1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</row>
    <row r="2098" spans="1:24" ht="15.6" hidden="1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</row>
    <row r="2099" spans="1:24" ht="15.6" hidden="1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</row>
    <row r="2100" spans="1:24" ht="15.6" hidden="1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</row>
    <row r="2101" spans="1:24" ht="15.6" hidden="1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</row>
    <row r="2102" spans="1:24" ht="15.6" hidden="1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</row>
    <row r="2103" spans="1:24" ht="15.6" hidden="1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</row>
    <row r="2104" spans="1:24" ht="15.6" hidden="1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</row>
    <row r="2105" spans="1:24" ht="15.6" hidden="1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</row>
    <row r="2106" spans="1:24" ht="15.6" hidden="1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</row>
    <row r="2107" spans="1:24" ht="15.6" hidden="1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</row>
    <row r="2108" spans="1:24" ht="15.6" hidden="1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</row>
    <row r="2109" spans="1:24" ht="15.6" hidden="1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</row>
    <row r="2110" spans="1:24" ht="15.6" hidden="1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</row>
    <row r="2111" spans="1:24" ht="15.6" hidden="1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</row>
    <row r="2112" spans="1:24" ht="15.6" hidden="1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</row>
    <row r="2113" spans="1:24" ht="15.6" hidden="1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</row>
    <row r="2114" spans="1:24" ht="15.6" hidden="1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</row>
    <row r="2115" spans="1:24" ht="15.6" hidden="1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</row>
    <row r="2116" spans="1:24" ht="15.6" hidden="1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</row>
    <row r="2117" spans="1:24" ht="15.6" hidden="1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</row>
    <row r="2118" spans="1:24" ht="15.6" hidden="1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</row>
    <row r="2119" spans="1:24" ht="15.6" hidden="1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</row>
    <row r="2120" spans="1:24" ht="15.6" hidden="1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</row>
    <row r="2121" spans="1:24" ht="15.6" hidden="1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</row>
    <row r="2122" spans="1:24" ht="15.6" hidden="1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</row>
    <row r="2123" spans="1:24" ht="15.6" hidden="1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</row>
    <row r="2124" spans="1:24" ht="15.6" hidden="1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</row>
    <row r="2125" spans="1:24" ht="15.6" hidden="1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</row>
    <row r="2126" spans="1:24" ht="15.6" hidden="1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</row>
    <row r="2127" spans="1:24" ht="15.6" hidden="1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</row>
    <row r="2128" spans="1:24" ht="15.6" hidden="1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</row>
    <row r="2129" spans="1:24" ht="15.6" hidden="1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</row>
    <row r="2130" spans="1:24" ht="15.6" hidden="1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</row>
    <row r="2131" spans="1:24" ht="15.6" hidden="1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</row>
    <row r="2132" spans="1:24" ht="15.6" hidden="1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</row>
    <row r="2133" spans="1:24" ht="15.6" hidden="1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</row>
    <row r="2134" spans="1:24" ht="15.6" hidden="1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</row>
    <row r="2135" spans="1:24" ht="15.6" hidden="1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</row>
    <row r="2136" spans="1:24" ht="15.6" hidden="1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</row>
    <row r="2137" spans="1:24" ht="15.6" hidden="1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</row>
    <row r="2138" spans="1:24" ht="15.6" hidden="1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</row>
    <row r="2139" spans="1:24" ht="15.6" hidden="1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</row>
    <row r="2140" spans="1:24" ht="15.6" hidden="1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</row>
    <row r="2141" spans="1:24" ht="15.6" hidden="1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</row>
    <row r="2142" spans="1:24" ht="15.6" hidden="1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</row>
    <row r="2143" spans="1:24" ht="15.6" hidden="1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</row>
    <row r="2144" spans="1:24" ht="15.6" hidden="1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</row>
    <row r="2145" spans="1:24" ht="15.6" hidden="1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</row>
    <row r="2146" spans="1:24" ht="15.6" hidden="1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</row>
    <row r="2147" spans="1:24" ht="15.6" hidden="1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</row>
    <row r="2148" spans="1:24" ht="15.6" hidden="1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</row>
    <row r="2149" spans="1:24" ht="15.6" hidden="1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</row>
    <row r="2150" spans="1:24" ht="15.6" hidden="1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</row>
    <row r="2151" spans="1:24" ht="15.6" hidden="1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</row>
    <row r="2152" spans="1:24" ht="15.6" hidden="1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</row>
    <row r="2153" spans="1:24" ht="15.6" hidden="1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</row>
    <row r="2154" spans="1:24" ht="15.6" hidden="1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</row>
    <row r="2155" spans="1:24" ht="15.6" hidden="1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</row>
    <row r="2156" spans="1:24" ht="15.6" hidden="1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</row>
    <row r="2157" spans="1:24" ht="15.6" hidden="1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</row>
    <row r="2158" spans="1:24" ht="15.6" hidden="1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</row>
    <row r="2159" spans="1:24" ht="15.6" hidden="1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</row>
    <row r="2160" spans="1:24" ht="15.6" hidden="1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</row>
    <row r="2161" spans="1:24" ht="15.6" hidden="1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</row>
    <row r="2162" spans="1:24" ht="15.6" hidden="1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</row>
    <row r="2163" spans="1:24" ht="15.6" hidden="1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</row>
    <row r="2164" spans="1:24" ht="15.6" hidden="1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</row>
    <row r="2165" spans="1:24" ht="15.6" hidden="1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</row>
    <row r="2166" spans="1:24" ht="15.6" hidden="1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</row>
    <row r="2167" spans="1:24" ht="15.6" hidden="1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</row>
    <row r="2168" spans="1:24" ht="15.6" hidden="1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</row>
    <row r="2169" spans="1:24" ht="15.6" hidden="1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</row>
    <row r="2170" spans="1:24" ht="15.6" hidden="1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</row>
    <row r="2171" spans="1:24" ht="15.6" hidden="1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</row>
    <row r="2172" spans="1:24" ht="15.6" hidden="1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</row>
    <row r="2173" spans="1:24" ht="15.6" hidden="1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</row>
    <row r="2174" spans="1:24" ht="15.6" hidden="1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</row>
    <row r="2175" spans="1:24" ht="15.6" hidden="1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</row>
    <row r="2176" spans="1:24" ht="15.6" hidden="1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</row>
    <row r="2177" spans="1:24" ht="15.6" hidden="1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</row>
    <row r="2178" spans="1:24" ht="15.6" hidden="1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</row>
    <row r="2179" spans="1:24" ht="15.6" hidden="1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</row>
    <row r="2180" spans="1:24" ht="15.6" hidden="1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</row>
    <row r="2181" spans="1:24" ht="15.6" hidden="1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</row>
    <row r="2182" spans="1:24" ht="15.6" hidden="1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</row>
    <row r="2183" spans="1:24" ht="15.6" hidden="1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</row>
    <row r="2184" spans="1:24" ht="15.6" hidden="1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</row>
    <row r="2185" spans="1:24" ht="15.6" hidden="1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</row>
    <row r="2186" spans="1:24" ht="15.6" hidden="1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</row>
    <row r="2187" spans="1:24" ht="15.6" hidden="1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</row>
    <row r="2188" spans="1:24" ht="15.6" hidden="1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</row>
    <row r="2189" spans="1:24" ht="15.6" hidden="1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</row>
    <row r="2190" spans="1:24" ht="15.6" hidden="1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</row>
    <row r="2191" spans="1:24" ht="15.6" hidden="1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</row>
    <row r="2192" spans="1:24" ht="15.6" hidden="1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</row>
    <row r="2193" spans="1:24" ht="15.6" hidden="1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</row>
    <row r="2194" spans="1:24" ht="15.6" hidden="1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</row>
    <row r="2195" spans="1:24" ht="15.6" hidden="1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</row>
    <row r="2196" spans="1:24" ht="15.6" hidden="1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</row>
    <row r="2197" spans="1:24" ht="15.6" hidden="1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</row>
    <row r="2198" spans="1:24" ht="15.6" hidden="1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</row>
    <row r="2199" spans="1:24" ht="15.6" hidden="1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</row>
    <row r="2200" spans="1:24" ht="15.6" hidden="1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</row>
    <row r="2201" spans="1:24" ht="15.6" hidden="1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</row>
    <row r="2202" spans="1:24" ht="15.6" hidden="1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</row>
    <row r="2203" spans="1:24" ht="15.6" hidden="1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</row>
    <row r="2204" spans="1:24" ht="15.6" hidden="1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</row>
    <row r="2205" spans="1:24" ht="15.6" hidden="1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</row>
    <row r="2206" spans="1:24" ht="15.6" hidden="1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</row>
    <row r="2207" spans="1:24" ht="15.6" hidden="1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</row>
    <row r="2208" spans="1:24" ht="15.6" hidden="1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</row>
    <row r="2209" spans="1:24" ht="15.6" hidden="1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</row>
    <row r="2210" spans="1:24" ht="15.6" hidden="1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</row>
    <row r="2211" spans="1:24" ht="15.6" hidden="1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</row>
    <row r="2212" spans="1:24" ht="15.6" hidden="1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</row>
    <row r="2213" spans="1:24" ht="15.6" hidden="1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</row>
    <row r="2214" spans="1:24" ht="15.6" hidden="1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</row>
    <row r="2215" spans="1:24" ht="15.6" hidden="1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</row>
    <row r="2216" spans="1:24" ht="15.6" hidden="1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</row>
    <row r="2217" spans="1:24" ht="15.6" hidden="1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</row>
    <row r="2218" spans="1:24" ht="15.6" hidden="1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</row>
    <row r="2219" spans="1:24" ht="15.6" hidden="1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</row>
    <row r="2220" spans="1:24" ht="15.6" hidden="1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</row>
    <row r="2221" spans="1:24" ht="15.6" hidden="1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</row>
    <row r="2222" spans="1:24" ht="15.6" hidden="1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</row>
    <row r="2223" spans="1:24" ht="15.6" hidden="1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</row>
    <row r="2224" spans="1:24" ht="15.6" hidden="1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</row>
    <row r="2225" spans="1:24" ht="15.6" hidden="1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</row>
    <row r="2226" spans="1:24" ht="15.6" hidden="1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</row>
    <row r="2227" spans="1:24" ht="15.6" hidden="1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</row>
    <row r="2228" spans="1:24" ht="15.6" hidden="1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</row>
    <row r="2229" spans="1:24" ht="15.6" hidden="1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</row>
    <row r="2230" spans="1:24" ht="15.6" hidden="1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</row>
    <row r="2231" spans="1:24" ht="15.6" hidden="1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</row>
    <row r="2232" spans="1:24" ht="15.6" hidden="1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</row>
    <row r="2233" spans="1:24" ht="15.6" hidden="1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</row>
    <row r="2234" spans="1:24" ht="15.6" hidden="1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</row>
    <row r="2235" spans="1:24" ht="15.6" hidden="1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</row>
    <row r="2236" spans="1:24" ht="15.6" hidden="1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</row>
    <row r="2237" spans="1:24" ht="15.6" hidden="1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</row>
    <row r="2238" spans="1:24" ht="15.6" hidden="1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</row>
    <row r="2239" spans="1:24" ht="15.6" hidden="1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</row>
    <row r="2240" spans="1:24" ht="15.6" hidden="1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</row>
    <row r="2241" spans="1:24" ht="15.6" hidden="1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</row>
    <row r="2242" spans="1:24" ht="15.6" hidden="1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</row>
    <row r="2243" spans="1:24" ht="15.6" hidden="1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</row>
    <row r="2244" spans="1:24" ht="15.6" hidden="1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</row>
    <row r="2245" spans="1:24" ht="15.6" hidden="1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</row>
    <row r="2246" spans="1:24" ht="15.6" hidden="1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</row>
    <row r="2247" spans="1:24" ht="15.6" hidden="1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</row>
    <row r="2248" spans="1:24" ht="15.6" hidden="1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</row>
    <row r="2249" spans="1:24" ht="15.6" hidden="1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</row>
    <row r="2250" spans="1:24" ht="15.6" hidden="1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</row>
    <row r="2251" spans="1:24" ht="15.6" hidden="1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</row>
    <row r="2252" spans="1:24" ht="15.6" hidden="1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</row>
    <row r="2253" spans="1:24" ht="15.6" hidden="1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</row>
    <row r="2254" spans="1:24" ht="15.6" hidden="1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</row>
    <row r="2255" spans="1:24" ht="15.6" hidden="1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</row>
    <row r="2256" spans="1:24" ht="15.6" hidden="1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</row>
    <row r="2257" spans="1:24" ht="15.6" hidden="1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</row>
    <row r="2258" spans="1:24" ht="15.6" hidden="1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</row>
    <row r="2259" spans="1:24" ht="15.6" hidden="1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</row>
    <row r="2260" spans="1:24" ht="15.6" hidden="1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</row>
    <row r="2261" spans="1:24" ht="15.6" hidden="1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</row>
    <row r="2262" spans="1:24" ht="15.6" hidden="1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</row>
    <row r="2263" spans="1:24" ht="15.6" hidden="1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</row>
    <row r="2264" spans="1:24" ht="15.6" hidden="1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</row>
    <row r="2265" spans="1:24" ht="15.6" hidden="1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</row>
    <row r="2266" spans="1:24" ht="15.6" hidden="1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</row>
    <row r="2267" spans="1:24" ht="15.6" hidden="1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</row>
    <row r="2268" spans="1:24" ht="15.6" hidden="1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</row>
    <row r="2269" spans="1:24" ht="15.6" hidden="1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</row>
    <row r="2270" spans="1:24" ht="15.6" hidden="1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</row>
    <row r="2271" spans="1:24" ht="15.6" hidden="1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</row>
    <row r="2272" spans="1:24" ht="15.6" hidden="1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</row>
    <row r="2273" spans="1:24" ht="15.6" hidden="1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</row>
    <row r="2274" spans="1:24" ht="15.6" hidden="1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</row>
    <row r="2275" spans="1:24" ht="15.6" hidden="1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</row>
    <row r="2276" spans="1:24" ht="15.6" hidden="1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</row>
    <row r="2277" spans="1:24" ht="15.6" hidden="1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</row>
    <row r="2278" spans="1:24" ht="15.6" hidden="1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</row>
    <row r="2279" spans="1:24" ht="15.6" hidden="1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</row>
    <row r="2280" spans="1:24" ht="15.6" hidden="1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</row>
    <row r="2281" spans="1:24" ht="15.6" hidden="1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</row>
    <row r="2282" spans="1:24" ht="15.6" hidden="1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</row>
    <row r="2283" spans="1:24" ht="15.6" hidden="1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</row>
    <row r="2284" spans="1:24" ht="15.6" hidden="1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</row>
    <row r="2285" spans="1:24" ht="15.6" hidden="1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</row>
    <row r="2286" spans="1:24" ht="15.6" hidden="1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</row>
    <row r="2287" spans="1:24" ht="15.6" hidden="1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</row>
    <row r="2288" spans="1:24" ht="15.6" hidden="1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</row>
    <row r="2289" spans="1:24" ht="15.6" hidden="1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</row>
    <row r="2290" spans="1:24" ht="15.6" hidden="1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</row>
    <row r="2291" spans="1:24" ht="15.6" hidden="1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</row>
    <row r="2292" spans="1:24" ht="15.6" hidden="1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</row>
    <row r="2293" spans="1:24" ht="15.6" hidden="1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</row>
    <row r="2294" spans="1:24" ht="15.6" hidden="1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</row>
    <row r="2295" spans="1:24" ht="15.6" hidden="1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</row>
    <row r="2296" spans="1:24" ht="15.6" hidden="1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</row>
    <row r="2297" spans="1:24" ht="15.6" hidden="1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</row>
    <row r="2298" spans="1:24" ht="15.6" hidden="1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</row>
    <row r="2299" spans="1:24" ht="15.6" hidden="1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</row>
    <row r="2300" spans="1:24" ht="15.6" hidden="1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</row>
    <row r="2301" spans="1:24" ht="15.6" hidden="1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</row>
    <row r="2302" spans="1:24" ht="15.6" hidden="1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</row>
    <row r="2303" spans="1:24" ht="15.6" hidden="1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</row>
    <row r="2304" spans="1:24" ht="15.6" hidden="1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</row>
    <row r="2305" spans="1:24" ht="15.6" hidden="1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</row>
    <row r="2306" spans="1:24" ht="15.6" hidden="1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</row>
    <row r="2307" spans="1:24" ht="15.6" hidden="1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</row>
    <row r="2308" spans="1:24" ht="15.6" hidden="1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</row>
    <row r="2309" spans="1:24" ht="15.6" hidden="1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</row>
    <row r="2310" spans="1:24" ht="15.6" hidden="1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</row>
    <row r="2311" spans="1:24" ht="15.6" hidden="1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</row>
    <row r="2312" spans="1:24" ht="15.6" hidden="1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</row>
    <row r="2313" spans="1:24" ht="15.6" hidden="1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</row>
    <row r="2314" spans="1:24" ht="15.6" hidden="1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</row>
    <row r="2315" spans="1:24" ht="15.6" hidden="1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</row>
    <row r="2316" spans="1:24" ht="15.6" hidden="1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</row>
    <row r="2317" spans="1:24" ht="15.6" hidden="1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</row>
    <row r="2318" spans="1:24" ht="15.6" hidden="1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</row>
    <row r="2319" spans="1:24" ht="15.6" hidden="1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</row>
    <row r="2320" spans="1:24" ht="15.6" hidden="1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</row>
    <row r="2321" spans="1:24" ht="15.6" hidden="1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</row>
    <row r="2322" spans="1:24" ht="15.6" hidden="1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</row>
    <row r="2323" spans="1:24" ht="15.6" hidden="1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</row>
    <row r="2324" spans="1:24" ht="15.6" hidden="1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</row>
    <row r="2325" spans="1:24" ht="15.6" hidden="1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</row>
    <row r="2326" spans="1:24" ht="15.6" hidden="1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</row>
    <row r="2327" spans="1:24" ht="15.6" hidden="1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</row>
    <row r="2328" spans="1:24" ht="15.6" hidden="1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</row>
    <row r="2329" spans="1:24" ht="15.6" hidden="1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</row>
    <row r="2330" spans="1:24" ht="15.6" hidden="1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</row>
    <row r="2331" spans="1:24" ht="15.6" hidden="1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</row>
    <row r="2332" spans="1:24" ht="15.6" hidden="1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</row>
    <row r="2333" spans="1:24" ht="15.6" hidden="1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</row>
    <row r="2334" spans="1:24" ht="15.6" hidden="1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</row>
    <row r="2335" spans="1:24" ht="15.6" hidden="1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</row>
    <row r="2336" spans="1:24" ht="15.6" hidden="1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</row>
    <row r="2337" spans="1:24" ht="15.6" hidden="1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</row>
    <row r="2338" spans="1:24" ht="15.6" hidden="1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</row>
    <row r="2339" spans="1:24" ht="15.6" hidden="1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</row>
    <row r="2340" spans="1:24" ht="15.6" hidden="1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</row>
    <row r="2341" spans="1:24" ht="15.6" hidden="1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</row>
    <row r="2342" spans="1:24" ht="15.6" hidden="1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</row>
    <row r="2343" spans="1:24" ht="15.6" hidden="1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</row>
    <row r="2344" spans="1:24" ht="15.6" hidden="1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</row>
    <row r="2345" spans="1:24" ht="15.6" hidden="1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</row>
    <row r="2346" spans="1:24" ht="15.6" hidden="1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</row>
    <row r="2347" spans="1:24" ht="15.6" hidden="1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</row>
    <row r="2348" spans="1:24" ht="15.6" hidden="1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</row>
    <row r="2349" spans="1:24" ht="15.6" hidden="1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</row>
    <row r="2350" spans="1:24" ht="15.6" hidden="1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</row>
    <row r="2351" spans="1:24" ht="15.6" hidden="1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</row>
    <row r="2352" spans="1:24" ht="15.6" hidden="1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</row>
    <row r="2353" spans="1:24" ht="15.6" hidden="1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</row>
    <row r="2354" spans="1:24" ht="15.6" hidden="1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</row>
    <row r="2355" spans="1:24" ht="15.6" hidden="1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</row>
    <row r="2356" spans="1:24" ht="15.6" hidden="1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</row>
    <row r="2357" spans="1:24" ht="15.6" hidden="1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</row>
    <row r="2358" spans="1:24" ht="15.6" hidden="1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</row>
    <row r="2359" spans="1:24" ht="15.6" hidden="1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</row>
    <row r="2360" spans="1:24" ht="15.6" hidden="1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</row>
    <row r="2361" spans="1:24" ht="15.6" hidden="1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</row>
    <row r="2362" spans="1:24" ht="15.6" hidden="1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</row>
    <row r="2363" spans="1:24" ht="15.6" hidden="1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</row>
    <row r="2364" spans="1:24" ht="15.6" hidden="1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</row>
    <row r="2365" spans="1:24" ht="15.6" hidden="1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</row>
    <row r="2366" spans="1:24" ht="15.6" hidden="1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</row>
    <row r="2367" spans="1:24" ht="15.6" hidden="1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</row>
    <row r="2368" spans="1:24" ht="15.6" hidden="1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</row>
    <row r="2369" spans="1:24" ht="15.6" hidden="1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</row>
    <row r="2370" spans="1:24" ht="15.6" hidden="1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</row>
    <row r="2371" spans="1:24" ht="15.6" hidden="1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</row>
    <row r="2372" spans="1:24" ht="15.6" hidden="1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</row>
    <row r="2373" spans="1:24" ht="15.6" hidden="1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</row>
    <row r="2374" spans="1:24" ht="15.6" hidden="1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</row>
    <row r="2375" spans="1:24" ht="15.6" hidden="1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</row>
    <row r="2376" spans="1:24" ht="15.6" hidden="1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</row>
    <row r="2377" spans="1:24" ht="15.6" hidden="1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</row>
    <row r="2378" spans="1:24" ht="15.6" hidden="1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</row>
    <row r="2379" spans="1:24" ht="15.6" hidden="1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</row>
    <row r="2380" spans="1:24" ht="15.6" hidden="1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</row>
    <row r="2381" spans="1:24" ht="15.6" hidden="1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</row>
    <row r="2382" spans="1:24" ht="15.6" hidden="1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</row>
    <row r="2383" spans="1:24" ht="15.6" hidden="1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</row>
    <row r="2384" spans="1:24" ht="15.6" hidden="1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</row>
    <row r="2385" spans="1:24" ht="15.6" hidden="1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</row>
    <row r="2386" spans="1:24" ht="15.6" hidden="1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</row>
    <row r="2387" spans="1:24" ht="15.6" hidden="1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</row>
    <row r="2388" spans="1:24" ht="15.6" hidden="1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</row>
    <row r="2389" spans="1:24" ht="15.6" hidden="1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</row>
    <row r="2390" spans="1:24" ht="15.6" hidden="1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</row>
    <row r="2391" spans="1:24" ht="15.6" hidden="1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</row>
    <row r="2392" spans="1:24" ht="15.6" hidden="1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</row>
    <row r="2393" spans="1:24" ht="15.6" hidden="1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</row>
    <row r="2394" spans="1:24" ht="15.6" hidden="1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</row>
    <row r="2395" spans="1:24" ht="15.6" hidden="1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</row>
    <row r="2396" spans="1:24" ht="15.6" hidden="1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</row>
    <row r="2397" spans="1:24" ht="15.6" hidden="1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</row>
    <row r="2398" spans="1:24" ht="15.6" hidden="1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</row>
    <row r="2399" spans="1:24" ht="15.6" hidden="1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</row>
    <row r="2400" spans="1:24" ht="15.6" hidden="1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</row>
    <row r="2401" spans="1:24" ht="15.6" hidden="1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</row>
    <row r="2402" spans="1:24" ht="15.6" hidden="1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</row>
    <row r="2403" spans="1:24" ht="15.6" hidden="1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</row>
    <row r="2404" spans="1:24" ht="15.6" hidden="1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</row>
    <row r="2405" spans="1:24" ht="15.6" hidden="1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</row>
    <row r="2406" spans="1:24" ht="15.6" hidden="1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</row>
    <row r="2407" spans="1:24" ht="15.6" hidden="1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</row>
    <row r="2408" spans="1:24" ht="15.6" hidden="1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</row>
    <row r="2409" spans="1:24" ht="15.6" hidden="1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</row>
    <row r="2410" spans="1:24" ht="15.6" hidden="1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</row>
    <row r="2411" spans="1:24" ht="15.6" hidden="1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</row>
    <row r="2412" spans="1:24" ht="15.6" hidden="1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</row>
    <row r="2413" spans="1:24" ht="15.6" hidden="1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</row>
    <row r="2414" spans="1:24" ht="15.6" hidden="1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</row>
    <row r="2415" spans="1:24" ht="15.6" hidden="1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</row>
    <row r="2416" spans="1:24" ht="15.6" hidden="1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</row>
    <row r="2417" spans="1:24" ht="15.6" hidden="1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</row>
    <row r="2418" spans="1:24" ht="15.6" hidden="1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</row>
    <row r="2419" spans="1:24" ht="15.6" hidden="1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</row>
    <row r="2420" spans="1:24" ht="15.6" hidden="1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</row>
    <row r="2421" spans="1:24" ht="15.6" hidden="1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</row>
    <row r="2422" spans="1:24" ht="15.6" hidden="1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</row>
    <row r="2423" spans="1:24" ht="15.6" hidden="1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</row>
    <row r="2424" spans="1:24" ht="15.6" hidden="1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</row>
    <row r="2425" spans="1:24" ht="15.6" hidden="1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</row>
    <row r="2426" spans="1:24" ht="15.6" hidden="1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</row>
    <row r="2427" spans="1:24" ht="15.6" hidden="1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</row>
    <row r="2428" spans="1:24" ht="15.6" hidden="1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</row>
    <row r="2429" spans="1:24" ht="15.6" hidden="1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</row>
    <row r="2430" spans="1:24" ht="15.6" hidden="1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</row>
    <row r="2431" spans="1:24" ht="15.6" hidden="1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</row>
    <row r="2432" spans="1:24" ht="15.6" hidden="1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</row>
    <row r="2433" spans="1:24" ht="15.6" hidden="1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</row>
    <row r="2434" spans="1:24" ht="15.6" hidden="1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</row>
    <row r="2435" spans="1:24" ht="15.6" hidden="1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</row>
    <row r="2436" spans="1:24" ht="15.6" hidden="1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</row>
    <row r="2437" spans="1:24" ht="15.6" hidden="1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</row>
    <row r="2438" spans="1:24" ht="15.6" hidden="1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</row>
    <row r="2439" spans="1:24" ht="15.6" hidden="1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</row>
    <row r="2440" spans="1:24" ht="15.6" hidden="1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</row>
    <row r="2441" spans="1:24" ht="15.6" hidden="1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</row>
    <row r="2442" spans="1:24" ht="15.6" hidden="1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</row>
    <row r="2443" spans="1:24" ht="15.6" hidden="1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</row>
    <row r="2444" spans="1:24" ht="15.6" hidden="1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</row>
    <row r="2445" spans="1:24" ht="15.6" hidden="1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</row>
    <row r="2446" spans="1:24" ht="15.6" hidden="1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</row>
    <row r="2447" spans="1:24" ht="15.6" hidden="1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</row>
    <row r="2448" spans="1:24" ht="15.6" hidden="1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</row>
    <row r="2449" spans="1:24" ht="15.6" hidden="1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</row>
    <row r="2450" spans="1:24" ht="15.6" hidden="1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</row>
    <row r="2451" spans="1:24" ht="15.6" hidden="1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</row>
    <row r="2452" spans="1:24" ht="15.6" hidden="1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</row>
    <row r="2453" spans="1:24" ht="15.6" hidden="1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</row>
    <row r="2454" spans="1:24" ht="15.6" hidden="1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</row>
    <row r="2455" spans="1:24" ht="15.6" hidden="1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</row>
    <row r="2456" spans="1:24" ht="15.6" hidden="1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</row>
    <row r="2457" spans="1:24" ht="15.6" hidden="1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</row>
    <row r="2458" spans="1:24" ht="15.6" hidden="1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</row>
    <row r="2459" spans="1:24" ht="15.6" hidden="1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</row>
    <row r="2460" spans="1:24" ht="15.6" hidden="1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</row>
    <row r="2461" spans="1:24" ht="15.6" hidden="1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</row>
    <row r="2462" spans="1:24" ht="15.6" hidden="1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</row>
    <row r="2463" spans="1:24" ht="15.6" hidden="1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</row>
    <row r="2464" spans="1:24" ht="15.6" hidden="1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</row>
    <row r="2465" spans="1:24" ht="15.6" hidden="1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</row>
    <row r="2466" spans="1:24" ht="15.6" hidden="1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</row>
    <row r="2467" spans="1:24" ht="15.6" hidden="1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</row>
    <row r="2468" spans="1:24" ht="15.6" hidden="1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</row>
    <row r="2469" spans="1:24" ht="15.6" hidden="1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</row>
    <row r="2470" spans="1:24" ht="15.6" hidden="1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</row>
    <row r="2471" spans="1:24" ht="15.6" hidden="1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</row>
    <row r="2472" spans="1:24" ht="15.6" hidden="1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</row>
    <row r="2473" spans="1:24" ht="15.6" hidden="1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</row>
    <row r="2474" spans="1:24" ht="15.6" hidden="1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</row>
    <row r="2475" spans="1:24" ht="15.6" hidden="1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</row>
    <row r="2476" spans="1:24" ht="15.6" hidden="1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</row>
    <row r="2477" spans="1:24" ht="15.6" hidden="1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</row>
    <row r="2478" spans="1:24" ht="15.6" hidden="1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</row>
    <row r="2479" spans="1:24" ht="15.6" hidden="1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</row>
    <row r="2480" spans="1:24" ht="15.6" hidden="1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</row>
    <row r="2481" spans="1:24" ht="15.6" hidden="1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</row>
    <row r="2482" spans="1:24" ht="15.6" hidden="1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</row>
    <row r="2483" spans="1:24" ht="15.6" hidden="1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</row>
    <row r="2484" spans="1:24" ht="15.6" hidden="1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</row>
    <row r="2485" spans="1:24" ht="15.6" hidden="1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</row>
    <row r="2486" spans="1:24" ht="15.6" hidden="1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</row>
    <row r="2487" spans="1:24" ht="15.6" hidden="1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</row>
    <row r="2488" spans="1:24" ht="15.6" hidden="1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</row>
    <row r="2489" spans="1:24" ht="15.6" hidden="1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</row>
    <row r="2490" spans="1:24" ht="15.6" hidden="1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</row>
    <row r="2491" spans="1:24" ht="15.6" hidden="1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</row>
    <row r="2492" spans="1:24" ht="15.6" hidden="1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</row>
    <row r="2493" spans="1:24" ht="15.6" hidden="1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</row>
    <row r="2494" spans="1:24" ht="15.6" hidden="1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</row>
    <row r="2495" spans="1:24" ht="15.6" hidden="1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</row>
    <row r="2496" spans="1:24" ht="15.6" hidden="1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</row>
    <row r="2497" spans="1:24" ht="15.6" hidden="1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</row>
    <row r="2498" spans="1:24" ht="15.6" hidden="1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</row>
    <row r="2499" spans="1:24" ht="15.6" hidden="1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</row>
    <row r="2500" spans="1:24" ht="15.6" hidden="1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</row>
    <row r="2501" spans="1:24" ht="15.6" hidden="1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</row>
    <row r="2502" spans="1:24" ht="15.6" hidden="1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</row>
    <row r="2503" spans="1:24" ht="15.6" hidden="1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</row>
    <row r="2504" spans="1:24" ht="15.6" hidden="1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</row>
    <row r="2505" spans="1:24" ht="15.6" hidden="1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</row>
    <row r="2506" spans="1:24" ht="15.6" hidden="1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</row>
    <row r="2507" spans="1:24" ht="15.6" hidden="1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</row>
    <row r="2508" spans="1:24" ht="15.6" hidden="1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</row>
    <row r="2509" spans="1:24" ht="15.6" hidden="1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</row>
    <row r="2510" spans="1:24" ht="15.6" hidden="1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</row>
    <row r="2511" spans="1:24" ht="15.6" hidden="1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</row>
    <row r="2512" spans="1:24" ht="15.6" hidden="1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</row>
    <row r="2513" spans="1:24" ht="15.6" hidden="1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</row>
    <row r="2514" spans="1:24" ht="15.6" hidden="1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</row>
    <row r="2515" spans="1:24" ht="15.6" hidden="1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</row>
    <row r="2516" spans="1:24" ht="15.6" hidden="1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</row>
    <row r="2517" spans="1:24" ht="15.6" hidden="1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</row>
    <row r="2518" spans="1:24" ht="15.6" hidden="1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</row>
    <row r="2519" spans="1:24" ht="15.6" hidden="1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</row>
    <row r="2520" spans="1:24" ht="15.6" hidden="1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</row>
    <row r="2521" spans="1:24" ht="15.6" hidden="1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</row>
    <row r="2522" spans="1:24" ht="15.6" hidden="1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</row>
    <row r="2523" spans="1:24" ht="15.6" hidden="1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</row>
    <row r="2524" spans="1:24" ht="15.6" hidden="1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</row>
    <row r="2525" spans="1:24" ht="15.6" hidden="1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</row>
    <row r="2526" spans="1:24" ht="15.6" hidden="1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</row>
    <row r="2527" spans="1:24" ht="15.6" hidden="1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</row>
    <row r="2528" spans="1:24" ht="15.6" hidden="1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</row>
    <row r="2529" spans="1:24" ht="15.6" hidden="1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</row>
    <row r="2530" spans="1:24" ht="15.6" hidden="1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</row>
    <row r="2531" spans="1:24" ht="15.6" hidden="1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</row>
    <row r="2532" spans="1:24" ht="15.6" hidden="1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</row>
    <row r="2533" spans="1:24" ht="15.6" hidden="1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</row>
    <row r="2534" spans="1:24" ht="15.6" hidden="1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</row>
    <row r="2535" spans="1:24" ht="15.6" hidden="1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</row>
    <row r="2536" spans="1:24" ht="15.6" hidden="1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</row>
    <row r="2537" spans="1:24" ht="15.6" hidden="1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</row>
    <row r="2538" spans="1:24" ht="15.6" hidden="1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</row>
    <row r="2539" spans="1:24" ht="15.6" hidden="1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</row>
    <row r="2540" spans="1:24" ht="15.6" hidden="1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</row>
    <row r="2541" spans="1:24" ht="15.6" hidden="1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</row>
    <row r="2542" spans="1:24" ht="15.6" hidden="1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</row>
    <row r="2543" spans="1:24" ht="15.6" hidden="1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</row>
    <row r="2544" spans="1:24" ht="15.6" hidden="1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</row>
    <row r="2545" spans="1:24" ht="15.6" hidden="1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</row>
    <row r="2546" spans="1:24" ht="15.6" hidden="1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</row>
    <row r="2547" spans="1:24" ht="15.6" hidden="1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</row>
    <row r="2548" spans="1:24" ht="15.6" hidden="1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</row>
    <row r="2549" spans="1:24" ht="15.6" hidden="1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</row>
    <row r="2550" spans="1:24" ht="15.6" hidden="1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</row>
    <row r="2551" spans="1:24" ht="15.6" hidden="1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</row>
    <row r="2552" spans="1:24" ht="15.6" hidden="1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</row>
    <row r="2553" spans="1:24" ht="15.6" hidden="1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</row>
    <row r="2554" spans="1:24" ht="15.6" hidden="1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</row>
    <row r="2555" spans="1:24" ht="15.6" hidden="1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</row>
    <row r="2556" spans="1:24" ht="15.6" hidden="1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</row>
    <row r="2557" spans="1:24" ht="15.6" hidden="1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</row>
    <row r="2558" spans="1:24" ht="15.6" hidden="1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</row>
    <row r="2559" spans="1:24" ht="15.6" hidden="1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</row>
    <row r="2560" spans="1:24" ht="15.6" hidden="1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</row>
    <row r="2561" spans="1:24" ht="15.6" hidden="1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</row>
    <row r="2562" spans="1:24" ht="15.6" hidden="1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</row>
    <row r="2563" spans="1:24" ht="15.6" hidden="1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</row>
    <row r="2564" spans="1:24" ht="15.6" hidden="1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</row>
    <row r="2565" spans="1:24" ht="15.6" hidden="1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</row>
    <row r="2566" spans="1:24" ht="15.6" hidden="1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</row>
    <row r="2567" spans="1:24" ht="15.6" hidden="1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</row>
    <row r="2568" spans="1:24" ht="15.6" hidden="1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</row>
    <row r="2569" spans="1:24" ht="15.6" hidden="1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</row>
    <row r="2570" spans="1:24" ht="15.6" hidden="1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</row>
    <row r="2571" spans="1:24" ht="15.6" hidden="1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</row>
    <row r="2572" spans="1:24" ht="15.6" hidden="1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</row>
    <row r="2573" spans="1:24" ht="15.6" hidden="1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</row>
    <row r="2574" spans="1:24" ht="15.6" hidden="1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</row>
    <row r="2575" spans="1:24" ht="15.6" hidden="1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</row>
    <row r="2576" spans="1:24" ht="15.6" hidden="1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</row>
    <row r="2577" spans="1:24" ht="15.6" hidden="1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</row>
    <row r="2578" spans="1:24" ht="15.6" hidden="1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</row>
    <row r="2579" spans="1:24" ht="15.6" hidden="1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</row>
    <row r="2580" spans="1:24" ht="15.6" hidden="1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</row>
    <row r="2581" spans="1:24" ht="15.6" hidden="1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</row>
    <row r="2582" spans="1:24" ht="15.6" hidden="1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</row>
    <row r="2583" spans="1:24" ht="15.6" hidden="1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</row>
    <row r="2584" spans="1:24" ht="15.6" hidden="1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</row>
    <row r="2585" spans="1:24" ht="15.6" hidden="1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</row>
    <row r="2586" spans="1:24" ht="15.6" hidden="1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</row>
    <row r="2587" spans="1:24" ht="15.6" hidden="1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</row>
    <row r="2588" spans="1:24" ht="15.6" hidden="1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</row>
    <row r="2589" spans="1:24" ht="15.6" hidden="1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</row>
    <row r="2590" spans="1:24" ht="15.6" hidden="1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</row>
    <row r="2591" spans="1:24" ht="15.6" hidden="1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</row>
    <row r="2592" spans="1:24" ht="15.6" hidden="1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</row>
    <row r="2593" spans="1:24" ht="15.6" hidden="1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</row>
    <row r="2594" spans="1:24" ht="15.6" hidden="1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</row>
    <row r="2595" spans="1:24" ht="15.6" hidden="1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</row>
    <row r="2596" spans="1:24" ht="15.6" hidden="1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</row>
    <row r="2597" spans="1:24" ht="15.6" hidden="1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</row>
    <row r="2598" spans="1:24" ht="15.6" hidden="1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</row>
    <row r="2599" spans="1:24" ht="15.6" hidden="1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</row>
    <row r="2600" spans="1:24" ht="15.6" hidden="1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</row>
    <row r="2601" spans="1:24" ht="15.6" hidden="1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</row>
    <row r="2602" spans="1:24" ht="15.6" hidden="1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</row>
    <row r="2603" spans="1:24" ht="15.6" hidden="1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</row>
    <row r="2604" spans="1:24" ht="15.6" hidden="1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</row>
    <row r="2605" spans="1:24" ht="15.6" hidden="1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</row>
    <row r="2606" spans="1:24" ht="15.6" hidden="1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</row>
    <row r="2607" spans="1:24" ht="15.6" hidden="1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</row>
    <row r="2608" spans="1:24" ht="15.6" hidden="1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</row>
    <row r="2609" spans="1:24" ht="15.6" hidden="1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</row>
    <row r="2610" spans="1:24" ht="15.6" hidden="1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</row>
    <row r="2611" spans="1:24" ht="15.6" hidden="1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</row>
    <row r="2612" spans="1:24" ht="15.6" hidden="1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</row>
    <row r="2613" spans="1:24" ht="15.6" hidden="1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</row>
    <row r="2614" spans="1:24" ht="15.6" hidden="1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</row>
    <row r="2615" spans="1:24" ht="15.6" hidden="1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</row>
    <row r="2616" spans="1:24" ht="15.6" hidden="1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</row>
    <row r="2617" spans="1:24" ht="15.6" hidden="1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</row>
    <row r="2618" spans="1:24" ht="15.6" hidden="1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</row>
    <row r="2619" spans="1:24" ht="15.6" hidden="1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</row>
    <row r="2620" spans="1:24" ht="15.6" hidden="1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</row>
    <row r="2621" spans="1:24" ht="15.6" hidden="1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</row>
    <row r="2622" spans="1:24" ht="15.6" hidden="1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</row>
    <row r="2623" spans="1:24" ht="15.6" hidden="1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</row>
    <row r="2624" spans="1:24" ht="15.6" hidden="1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</row>
    <row r="2625" spans="1:24" ht="15.6" hidden="1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</row>
    <row r="2626" spans="1:24" ht="15.6" hidden="1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</row>
    <row r="2627" spans="1:24" ht="15.6" hidden="1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</row>
    <row r="2628" spans="1:24" ht="15.6" hidden="1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</row>
    <row r="2629" spans="1:24" ht="15.6" hidden="1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</row>
    <row r="2630" spans="1:24" ht="15.6" hidden="1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</row>
    <row r="2631" spans="1:24" ht="15.6" hidden="1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</row>
    <row r="2632" spans="1:24" ht="15.6" hidden="1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</row>
    <row r="2633" spans="1:24" ht="15.6" hidden="1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</row>
    <row r="2634" spans="1:24" ht="15.6" hidden="1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</row>
    <row r="2635" spans="1:24" ht="15.6" hidden="1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</row>
    <row r="2636" spans="1:24" ht="15.6" hidden="1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</row>
    <row r="2637" spans="1:24" ht="15.6" hidden="1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</row>
    <row r="2638" spans="1:24" ht="15.6" hidden="1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</row>
    <row r="2639" spans="1:24" ht="15.6" hidden="1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</row>
    <row r="2640" spans="1:24" ht="15.6" hidden="1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</row>
    <row r="2641" spans="1:24" ht="15.6" hidden="1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</row>
    <row r="2642" spans="1:24" ht="15.6" hidden="1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</row>
    <row r="2643" spans="1:24" ht="15.6" hidden="1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</row>
    <row r="2644" spans="1:24" ht="15.6" hidden="1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</row>
    <row r="2645" spans="1:24" ht="15.6" hidden="1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</row>
    <row r="2646" spans="1:24" ht="15.6" hidden="1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</row>
    <row r="2647" spans="1:24" ht="15.6" hidden="1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</row>
    <row r="2648" spans="1:24" ht="15.6" hidden="1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</row>
    <row r="2649" spans="1:24" ht="15.6" hidden="1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</row>
    <row r="2650" spans="1:24" ht="15.6" hidden="1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</row>
    <row r="2651" spans="1:24" ht="15.6" hidden="1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</row>
    <row r="2652" spans="1:24" ht="15.6" hidden="1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</row>
    <row r="2653" spans="1:24" ht="15.6" hidden="1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</row>
    <row r="2654" spans="1:24" ht="15.6" hidden="1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</row>
    <row r="2655" spans="1:24" ht="15.6" hidden="1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</row>
    <row r="2656" spans="1:24" ht="15.6" hidden="1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</row>
    <row r="2657" spans="1:24" ht="15.6" hidden="1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</row>
    <row r="2658" spans="1:24" ht="15.6" hidden="1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</row>
    <row r="2659" spans="1:24" ht="15.6" hidden="1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</row>
    <row r="2660" spans="1:24" ht="15.6" hidden="1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</row>
    <row r="2661" spans="1:24" ht="15.6" hidden="1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</row>
    <row r="2662" spans="1:24" ht="15.6" hidden="1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</row>
    <row r="2663" spans="1:24" ht="15.6" hidden="1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</row>
    <row r="2664" spans="1:24" ht="15.6" hidden="1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</row>
    <row r="2665" spans="1:24" ht="15.6" hidden="1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</row>
    <row r="2666" spans="1:24" ht="15.6" hidden="1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</row>
    <row r="2667" spans="1:24" ht="15.6" hidden="1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</row>
    <row r="2668" spans="1:24" ht="15.6" hidden="1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</row>
    <row r="2669" spans="1:24" ht="15.6" hidden="1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</row>
    <row r="2670" spans="1:24" ht="15.6" hidden="1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</row>
    <row r="2671" spans="1:24" ht="15.6" hidden="1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</row>
    <row r="2672" spans="1:24" ht="15.6" hidden="1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</row>
    <row r="2673" spans="1:24" ht="15.6" hidden="1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</row>
    <row r="2674" spans="1:24" ht="15.6" hidden="1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</row>
    <row r="2675" spans="1:24" ht="15.6" hidden="1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</row>
    <row r="2676" spans="1:24" ht="15.6" hidden="1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</row>
    <row r="2677" spans="1:24" ht="15.6" hidden="1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</row>
    <row r="2678" spans="1:24" ht="15.6" hidden="1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</row>
    <row r="2679" spans="1:24" ht="15.6" hidden="1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</row>
    <row r="2680" spans="1:24" ht="15.6" hidden="1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</row>
    <row r="2681" spans="1:24" ht="15.6" hidden="1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</row>
    <row r="2682" spans="1:24" ht="15.6" hidden="1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</row>
    <row r="2683" spans="1:24" ht="15.6" hidden="1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</row>
    <row r="2684" spans="1:24" ht="15.6" hidden="1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</row>
    <row r="2685" spans="1:24" ht="15.6" hidden="1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</row>
    <row r="2686" spans="1:24" ht="15.6" hidden="1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</row>
    <row r="2687" spans="1:24" ht="15.6" hidden="1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</row>
    <row r="2688" spans="1:24" ht="15.6" hidden="1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</row>
    <row r="2689" spans="1:24" ht="15.6" hidden="1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</row>
    <row r="2690" spans="1:24" ht="15.6" hidden="1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</row>
    <row r="2691" spans="1:24" ht="15.6" hidden="1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</row>
    <row r="2692" spans="1:24" ht="15.6" hidden="1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</row>
    <row r="2693" spans="1:24" ht="15.6" hidden="1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</row>
    <row r="2694" spans="1:24" ht="15.6" hidden="1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</row>
    <row r="2695" spans="1:24" ht="15.6" hidden="1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</row>
    <row r="2696" spans="1:24" ht="15.6" hidden="1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</row>
    <row r="2697" spans="1:24" ht="15.6" hidden="1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</row>
    <row r="2698" spans="1:24" ht="15.6" hidden="1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</row>
    <row r="2699" spans="1:24" ht="15.6" hidden="1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</row>
    <row r="2700" spans="1:24" ht="15.6" hidden="1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</row>
    <row r="2701" spans="1:24" ht="15.6" hidden="1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</row>
    <row r="2702" spans="1:24" ht="15.6" hidden="1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</row>
    <row r="2703" spans="1:24" ht="15.6" hidden="1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</row>
    <row r="2704" spans="1:24" ht="15.6" hidden="1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</row>
    <row r="2705" spans="1:24" ht="15.6" hidden="1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</row>
    <row r="2706" spans="1:24" ht="15.6" hidden="1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</row>
    <row r="2707" spans="1:24" ht="15.6" hidden="1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</row>
    <row r="2708" spans="1:24" ht="15.6" hidden="1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</row>
    <row r="2709" spans="1:24" ht="15.6" hidden="1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</row>
    <row r="2710" spans="1:24" ht="15.6" hidden="1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</row>
    <row r="2711" spans="1:24" ht="15.6" hidden="1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</row>
    <row r="2712" spans="1:24" ht="15.6" hidden="1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</row>
    <row r="2713" spans="1:24" ht="15.6" hidden="1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</row>
    <row r="2714" spans="1:24" ht="15.6" hidden="1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</row>
    <row r="2715" spans="1:24" ht="15.6" hidden="1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</row>
    <row r="2716" spans="1:24" ht="15.6" hidden="1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</row>
    <row r="2717" spans="1:24" ht="15.6" hidden="1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</row>
    <row r="2718" spans="1:24" ht="15.6" hidden="1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</row>
    <row r="2719" spans="1:24" ht="15.6" hidden="1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</row>
    <row r="2720" spans="1:24" ht="15.6" hidden="1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</row>
    <row r="2721" spans="1:24" ht="15.6" hidden="1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</row>
    <row r="2722" spans="1:24" ht="15.6" hidden="1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</row>
    <row r="2723" spans="1:24" ht="15.6" hidden="1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</row>
    <row r="2724" spans="1:24" ht="15.6" hidden="1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</row>
    <row r="2725" spans="1:24" ht="15.6" hidden="1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</row>
    <row r="2726" spans="1:24" ht="15.6" hidden="1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</row>
    <row r="2727" spans="1:24" ht="15.6" hidden="1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</row>
    <row r="2728" spans="1:24" ht="15.6" hidden="1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</row>
    <row r="2729" spans="1:24" ht="15.6" hidden="1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</row>
    <row r="2730" spans="1:24" ht="15.6" hidden="1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</row>
    <row r="2731" spans="1:24" ht="15.6" hidden="1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</row>
    <row r="2732" spans="1:24" ht="15.6" hidden="1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</row>
    <row r="2733" spans="1:24" ht="15.6" hidden="1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</row>
    <row r="2734" spans="1:24" ht="15.6" hidden="1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</row>
    <row r="2735" spans="1:24" ht="15.6" hidden="1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</row>
    <row r="2736" spans="1:24" ht="15.6" hidden="1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</row>
    <row r="2737" spans="1:24" ht="15.6" hidden="1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</row>
    <row r="2738" spans="1:24" ht="15.6" hidden="1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</row>
    <row r="2739" spans="1:24" ht="15.6" hidden="1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</row>
    <row r="2740" spans="1:24" ht="15.6" hidden="1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</row>
    <row r="2741" spans="1:24" ht="15.6" hidden="1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</row>
    <row r="2742" spans="1:24" ht="15.6" hidden="1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</row>
    <row r="2743" spans="1:24" ht="15.6" hidden="1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</row>
    <row r="2744" spans="1:24" ht="15.6" hidden="1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</row>
    <row r="2745" spans="1:24" ht="15.6" hidden="1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</row>
    <row r="2746" spans="1:24" ht="15.6" hidden="1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</row>
    <row r="2747" spans="1:24" ht="15.6" hidden="1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</row>
    <row r="2748" spans="1:24" ht="15.6" hidden="1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</row>
    <row r="2749" spans="1:24" ht="15.6" hidden="1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</row>
    <row r="2750" spans="1:24" ht="15.6" hidden="1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</row>
    <row r="2751" spans="1:24" ht="15.6" hidden="1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</row>
    <row r="2752" spans="1:24" ht="15.6" hidden="1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</row>
    <row r="2753" spans="1:24" ht="15.6" hidden="1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</row>
    <row r="2754" spans="1:24" ht="15.6" hidden="1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</row>
    <row r="2755" spans="1:24" ht="15.6" hidden="1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</row>
    <row r="2756" spans="1:24" ht="15.6" hidden="1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</row>
    <row r="2757" spans="1:24" ht="15.6" hidden="1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</row>
    <row r="2758" spans="1:24" ht="15.6" hidden="1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</row>
    <row r="2759" spans="1:24" ht="15.6" hidden="1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</row>
    <row r="2760" spans="1:24" ht="15.6" hidden="1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</row>
    <row r="2761" spans="1:24" ht="15.6" hidden="1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</row>
    <row r="2762" spans="1:24" ht="15.6" hidden="1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</row>
    <row r="2763" spans="1:24" ht="15.6" hidden="1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</row>
    <row r="2764" spans="1:24" ht="15.6" hidden="1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</row>
    <row r="2765" spans="1:24" ht="15.6" hidden="1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</row>
    <row r="2766" spans="1:24" ht="15.6" hidden="1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</row>
    <row r="2767" spans="1:24" ht="15.6" hidden="1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</row>
    <row r="2768" spans="1:24" ht="15.6" hidden="1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</row>
    <row r="2769" spans="1:24" ht="15.6" hidden="1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</row>
    <row r="2770" spans="1:24" ht="15.6" hidden="1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</row>
    <row r="2771" spans="1:24" ht="15.6" hidden="1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</row>
    <row r="2772" spans="1:24" ht="15.6" hidden="1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</row>
    <row r="2773" spans="1:24" ht="15.6" hidden="1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</row>
    <row r="2774" spans="1:24" ht="15.6" hidden="1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</row>
    <row r="2775" spans="1:24" ht="15.6" hidden="1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</row>
    <row r="2776" spans="1:24" ht="15.6" hidden="1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</row>
    <row r="2777" spans="1:24" ht="15.6" hidden="1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</row>
    <row r="2778" spans="1:24" ht="15.6" hidden="1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</row>
    <row r="2779" spans="1:24" ht="15.6" hidden="1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</row>
    <row r="2780" spans="1:24" ht="15.6" hidden="1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</row>
    <row r="2781" spans="1:24" ht="15.6" hidden="1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</row>
    <row r="2782" spans="1:24" ht="15.6" hidden="1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</row>
    <row r="2783" spans="1:24" ht="15.6" hidden="1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</row>
    <row r="2784" spans="1:24" ht="15.6" hidden="1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</row>
    <row r="2785" spans="1:24" ht="15.6" hidden="1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</row>
    <row r="2786" spans="1:24" ht="15.6" hidden="1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</row>
    <row r="2787" spans="1:24" ht="15.6" hidden="1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</row>
    <row r="2788" spans="1:24" ht="15.6" hidden="1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</row>
    <row r="2789" spans="1:24" ht="15.6" hidden="1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</row>
    <row r="2790" spans="1:24" ht="15.6" hidden="1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</row>
    <row r="2791" spans="1:24" ht="15.6" hidden="1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</row>
    <row r="2792" spans="1:24" ht="15.6" hidden="1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</row>
    <row r="2793" spans="1:24" ht="15.6" hidden="1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</row>
    <row r="2794" spans="1:24" ht="15.6" hidden="1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</row>
    <row r="2795" spans="1:24" ht="15.6" hidden="1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</row>
    <row r="2796" spans="1:24" ht="15.6" hidden="1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</row>
    <row r="2797" spans="1:24" ht="15.6" hidden="1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</row>
    <row r="2798" spans="1:24" ht="15.6" hidden="1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</row>
    <row r="2799" spans="1:24" ht="15.6" hidden="1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</row>
    <row r="2800" spans="1:24" ht="15.6" hidden="1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</row>
    <row r="2801" spans="1:24" ht="15.6" hidden="1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</row>
    <row r="2802" spans="1:24" ht="15.6" hidden="1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</row>
    <row r="2803" spans="1:24" ht="15.6" hidden="1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</row>
    <row r="2804" spans="1:24" ht="15.6" hidden="1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</row>
    <row r="2805" spans="1:24" ht="15.6" hidden="1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</row>
    <row r="2806" spans="1:24" ht="15.6" hidden="1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</row>
    <row r="2807" spans="1:24" ht="15.6" hidden="1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</row>
    <row r="2808" spans="1:24" ht="15.6" hidden="1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</row>
    <row r="2809" spans="1:24" ht="15.6" hidden="1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</row>
    <row r="2810" spans="1:24" ht="15.6" hidden="1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</row>
    <row r="2811" spans="1:24" ht="15.6" hidden="1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</row>
    <row r="2812" spans="1:24" ht="15.6" hidden="1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</row>
    <row r="2813" spans="1:24" ht="15.6" hidden="1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</row>
    <row r="2814" spans="1:24" ht="15.6" hidden="1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</row>
    <row r="2815" spans="1:24" ht="15.6" hidden="1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</row>
    <row r="2816" spans="1:24" ht="15.6" hidden="1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</row>
    <row r="2817" spans="1:24" ht="15.6" hidden="1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</row>
    <row r="2818" spans="1:24" ht="15.6" hidden="1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</row>
    <row r="2819" spans="1:24" ht="15.6" hidden="1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</row>
    <row r="2820" spans="1:24" ht="15.6" hidden="1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</row>
    <row r="2821" spans="1:24" ht="15.6" hidden="1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</row>
    <row r="2822" spans="1:24" ht="15.6" hidden="1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</row>
    <row r="2823" spans="1:24" ht="15.6" hidden="1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</row>
    <row r="2824" spans="1:24" ht="15.6" hidden="1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</row>
    <row r="2825" spans="1:24" ht="15.6" hidden="1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</row>
    <row r="2826" spans="1:24" ht="15.6" hidden="1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</row>
    <row r="2827" spans="1:24" ht="15.6" hidden="1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</row>
    <row r="2828" spans="1:24" ht="15.6" hidden="1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</row>
    <row r="2829" spans="1:24" ht="15.6" hidden="1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</row>
    <row r="2830" spans="1:24" ht="15.6" hidden="1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</row>
    <row r="2831" spans="1:24" ht="15.6" hidden="1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</row>
    <row r="2832" spans="1:24" ht="15.6" hidden="1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</row>
    <row r="2833" spans="1:24" ht="15.6" hidden="1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</row>
    <row r="2834" spans="1:24" ht="15.6" hidden="1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</row>
    <row r="2835" spans="1:24" ht="15.6" hidden="1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</row>
    <row r="2836" spans="1:24" ht="15.6" hidden="1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</row>
    <row r="2837" spans="1:24" ht="15.6" hidden="1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</row>
    <row r="2838" spans="1:24" ht="15.6" hidden="1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</row>
    <row r="2839" spans="1:24" ht="15.6" hidden="1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</row>
    <row r="2840" spans="1:24" ht="15.6" hidden="1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</row>
    <row r="2841" spans="1:24" ht="15.6" hidden="1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</row>
    <row r="2842" spans="1:24" ht="15.6" hidden="1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</row>
    <row r="2843" spans="1:24" ht="15.6" hidden="1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</row>
    <row r="2844" spans="1:24" ht="15.6" hidden="1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</row>
    <row r="2845" spans="1:24" ht="15.6" hidden="1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</row>
    <row r="2846" spans="1:24" ht="15.6" hidden="1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</row>
    <row r="2847" spans="1:24" ht="15.6" hidden="1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</row>
    <row r="2848" spans="1:24" ht="15.6" hidden="1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</row>
    <row r="2849" spans="1:24" ht="15.6" hidden="1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</row>
    <row r="2850" spans="1:24" ht="15.6" hidden="1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</row>
    <row r="2851" spans="1:24" ht="15.6" hidden="1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</row>
    <row r="2852" spans="1:24" ht="15.6" hidden="1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</row>
    <row r="2853" spans="1:24" ht="15.6" hidden="1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</row>
    <row r="2854" spans="1:24" ht="15.6" hidden="1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</row>
    <row r="2855" spans="1:24" ht="15.6" hidden="1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</row>
    <row r="2856" spans="1:24" ht="15.6" hidden="1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</row>
    <row r="2857" spans="1:24" ht="15.6" hidden="1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</row>
    <row r="2858" spans="1:24" ht="15.6" hidden="1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</row>
    <row r="2859" spans="1:24" ht="15.6" hidden="1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</row>
    <row r="2860" spans="1:24" ht="15.6" hidden="1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</row>
    <row r="2861" spans="1:24" ht="15.6" hidden="1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</row>
    <row r="2862" spans="1:24" ht="15.6" hidden="1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</row>
    <row r="2863" spans="1:24" ht="15.6" hidden="1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</row>
    <row r="2864" spans="1:24" ht="15.6" hidden="1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</row>
    <row r="2865" spans="1:24" ht="15.6" hidden="1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ht="15.6" hidden="1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</row>
    <row r="2867" spans="1:24" ht="15.6" hidden="1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</row>
    <row r="2868" spans="1:24" ht="15.6" hidden="1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</row>
    <row r="2869" spans="1:24" ht="15.6" hidden="1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</row>
    <row r="2870" spans="1:24" ht="15.6" hidden="1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</row>
    <row r="2871" spans="1:24" ht="15.6" hidden="1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</row>
    <row r="2872" spans="1:24" ht="15.6" hidden="1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</row>
    <row r="2873" spans="1:24" ht="15.6" hidden="1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</row>
    <row r="2874" spans="1:24" ht="15.6" hidden="1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</row>
    <row r="2875" spans="1:24" ht="15.6" hidden="1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</row>
    <row r="2876" spans="1:24" ht="15.6" hidden="1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</row>
    <row r="2877" spans="1:24" ht="15.6" hidden="1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</row>
    <row r="2878" spans="1:24" ht="15.6" hidden="1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</row>
    <row r="2879" spans="1:24" ht="15.6" hidden="1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</row>
    <row r="2880" spans="1:24" ht="15.6" hidden="1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</row>
    <row r="2881" spans="1:24" ht="15.6" hidden="1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</row>
    <row r="2882" spans="1:24" ht="15.6" hidden="1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</row>
    <row r="2883" spans="1:24" ht="15.6" hidden="1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</row>
    <row r="2884" spans="1:24" ht="15.6" hidden="1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</row>
    <row r="2885" spans="1:24" ht="15.6" hidden="1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</row>
    <row r="2886" spans="1:24" ht="15.6" hidden="1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</row>
    <row r="2887" spans="1:24" ht="15.6" hidden="1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</row>
    <row r="2888" spans="1:24" ht="15.6" hidden="1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</row>
    <row r="2889" spans="1:24" ht="15.6" hidden="1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</row>
    <row r="2890" spans="1:24" ht="15.6" hidden="1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</row>
    <row r="2891" spans="1:24" ht="15.6" hidden="1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</row>
    <row r="2892" spans="1:24" ht="15.6" hidden="1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</row>
    <row r="2893" spans="1:24" ht="15.6" hidden="1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</row>
    <row r="2894" spans="1:24" ht="15.6" hidden="1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</row>
    <row r="2895" spans="1:24" ht="15.6" hidden="1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</row>
    <row r="2896" spans="1:24" ht="15.6" hidden="1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</row>
    <row r="2897" spans="1:24" ht="15.6" hidden="1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</row>
    <row r="2898" spans="1:24" ht="15.6" hidden="1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</row>
    <row r="2899" spans="1:24" ht="15.6" hidden="1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</row>
    <row r="2900" spans="1:24" ht="15.6" hidden="1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</row>
    <row r="2901" spans="1:24" ht="15.6" hidden="1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</row>
    <row r="2902" spans="1:24" ht="15.6" hidden="1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</row>
    <row r="2903" spans="1:24" ht="15.6" hidden="1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</row>
    <row r="2904" spans="1:24" ht="15.6" hidden="1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</row>
    <row r="2905" spans="1:24" ht="15.6" hidden="1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</row>
    <row r="2906" spans="1:24" ht="15.6" hidden="1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</row>
    <row r="2907" spans="1:24" ht="15.6" hidden="1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</row>
    <row r="2908" spans="1:24" ht="15.6" hidden="1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</row>
    <row r="2909" spans="1:24" ht="15.6" hidden="1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</row>
    <row r="2910" spans="1:24" ht="15.6" hidden="1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</row>
    <row r="2911" spans="1:24" ht="15.6" hidden="1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</row>
    <row r="2912" spans="1:24" ht="15.6" hidden="1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</row>
    <row r="2913" spans="1:24" ht="15.6" hidden="1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</row>
    <row r="2914" spans="1:24" ht="15.6" hidden="1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</row>
    <row r="2915" spans="1:24" ht="15.6" hidden="1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</row>
    <row r="2916" spans="1:24" ht="15.6" hidden="1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</row>
    <row r="2917" spans="1:24" ht="15.6" hidden="1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</row>
    <row r="2918" spans="1:24" ht="15.6" hidden="1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</row>
    <row r="2919" spans="1:24" ht="15.6" hidden="1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</row>
    <row r="2920" spans="1:24" ht="15.6" hidden="1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</row>
    <row r="2921" spans="1:24" ht="15.6" hidden="1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</row>
    <row r="2922" spans="1:24" ht="15.6" hidden="1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</row>
    <row r="2923" spans="1:24" ht="15.6" hidden="1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</row>
    <row r="2924" spans="1:24" ht="15.6" hidden="1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</row>
    <row r="2925" spans="1:24" ht="15.6" hidden="1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</row>
    <row r="2926" spans="1:24" ht="15.6" hidden="1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</row>
    <row r="2927" spans="1:24" ht="15.6" hidden="1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</row>
    <row r="2928" spans="1:24" ht="15.6" hidden="1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</row>
    <row r="2929" spans="1:24" ht="15.6" hidden="1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</row>
    <row r="2930" spans="1:24" ht="15.6" hidden="1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</row>
    <row r="2931" spans="1:24" ht="15.6" hidden="1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</row>
    <row r="2932" spans="1:24" ht="15.6" hidden="1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</row>
    <row r="2933" spans="1:24" ht="15.6" hidden="1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</row>
    <row r="2934" spans="1:24" ht="15.6" hidden="1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</row>
    <row r="2935" spans="1:24" ht="15.6" hidden="1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</row>
    <row r="2936" spans="1:24" ht="15.6" hidden="1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</row>
    <row r="2937" spans="1:24" ht="15.6" hidden="1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</row>
    <row r="2938" spans="1:24" ht="15.6" hidden="1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</row>
    <row r="2939" spans="1:24" ht="15.6" hidden="1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</row>
    <row r="2940" spans="1:24" ht="15.6" hidden="1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</row>
    <row r="2941" spans="1:24" ht="15.6" hidden="1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</row>
    <row r="2942" spans="1:24" ht="15.6" hidden="1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</row>
    <row r="2943" spans="1:24" ht="15.6" hidden="1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</row>
    <row r="2944" spans="1:24" ht="15.6" hidden="1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</row>
    <row r="2945" spans="1:24" ht="15.6" hidden="1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</row>
    <row r="2946" spans="1:24" ht="15.6" hidden="1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</row>
    <row r="2947" spans="1:24" ht="15.6" hidden="1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</row>
    <row r="2948" spans="1:24" ht="15.6" hidden="1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</row>
    <row r="2949" spans="1:24" ht="15.6" hidden="1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</row>
    <row r="2950" spans="1:24" ht="15.6" hidden="1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</row>
    <row r="2951" spans="1:24" ht="15.6" hidden="1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</row>
    <row r="2952" spans="1:24" ht="15.6" hidden="1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</row>
    <row r="2953" spans="1:24" ht="15.6" hidden="1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</row>
    <row r="2954" spans="1:24" ht="15.6" hidden="1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</row>
    <row r="2955" spans="1:24" ht="15.6" hidden="1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</row>
    <row r="2956" spans="1:24" ht="15.6" hidden="1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</row>
    <row r="2957" spans="1:24" ht="15.6" hidden="1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</row>
    <row r="2958" spans="1:24" ht="15.6" hidden="1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</row>
    <row r="2959" spans="1:24" ht="15.6" hidden="1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</row>
    <row r="2960" spans="1:24" ht="15.6" hidden="1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</row>
    <row r="2961" spans="1:24" ht="15.6" hidden="1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</row>
    <row r="2962" spans="1:24" ht="15.6" hidden="1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</row>
    <row r="2963" spans="1:24" ht="15.6" hidden="1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</row>
    <row r="2964" spans="1:24" ht="15.6" hidden="1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</row>
    <row r="2965" spans="1:24" ht="15.6" hidden="1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</row>
    <row r="2966" spans="1:24" ht="15.6" hidden="1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</row>
    <row r="2967" spans="1:24" ht="15.6" hidden="1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</row>
    <row r="2968" spans="1:24" ht="15.6" hidden="1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</row>
    <row r="2969" spans="1:24" ht="15.6" hidden="1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</row>
    <row r="2970" spans="1:24" ht="15.6" hidden="1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</row>
    <row r="2971" spans="1:24" ht="15.6" hidden="1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</row>
    <row r="2972" spans="1:24" ht="15.6" hidden="1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</row>
    <row r="2973" spans="1:24" ht="15.6" hidden="1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</row>
    <row r="2974" spans="1:24" ht="15.6" hidden="1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</row>
    <row r="2975" spans="1:24" ht="15.6" hidden="1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</row>
    <row r="2976" spans="1:24" ht="15.6" hidden="1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</row>
    <row r="2977" spans="1:24" ht="15.6" hidden="1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</row>
    <row r="2978" spans="1:24" ht="15.6" hidden="1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</row>
    <row r="2979" spans="1:24" ht="15.6" hidden="1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</row>
    <row r="2980" spans="1:24" ht="15.6" hidden="1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</row>
    <row r="2981" spans="1:24" ht="15.6" hidden="1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</row>
    <row r="2982" spans="1:24" ht="15.6" hidden="1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</row>
    <row r="2983" spans="1:24" ht="15.6" hidden="1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</row>
    <row r="2984" spans="1:24" ht="15.6" hidden="1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</row>
    <row r="2985" spans="1:24" ht="15.6" hidden="1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</row>
    <row r="2986" spans="1:24" ht="15.6" hidden="1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</row>
    <row r="2987" spans="1:24" ht="15.6" hidden="1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</row>
    <row r="2988" spans="1:24" ht="15.6" hidden="1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</row>
    <row r="2989" spans="1:24" ht="15.6" hidden="1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</row>
    <row r="2990" spans="1:24" ht="15.6" hidden="1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</row>
    <row r="2991" spans="1:24" ht="15.6" hidden="1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</row>
    <row r="2992" spans="1:24" ht="15.6" hidden="1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</row>
    <row r="2993" spans="1:24" ht="15.6" hidden="1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</row>
    <row r="2994" spans="1:24" ht="15.6" hidden="1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</row>
    <row r="2995" spans="1:24" ht="15.6" hidden="1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</row>
    <row r="2996" spans="1:24" ht="15.6" hidden="1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</row>
    <row r="2997" spans="1:24" ht="15.6" hidden="1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</row>
    <row r="2998" spans="1:24" ht="15.6" hidden="1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</row>
    <row r="2999" spans="1:24" ht="15.6" hidden="1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</row>
    <row r="3000" spans="1:24" ht="15.6" hidden="1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</row>
    <row r="3001" spans="1:24" ht="15.6" hidden="1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</row>
    <row r="3002" spans="1:24" ht="15.6" hidden="1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</row>
    <row r="3003" spans="1:24" ht="15.6" hidden="1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</row>
    <row r="3004" spans="1:24" ht="15.6" hidden="1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</row>
    <row r="3005" spans="1:24" ht="15.6" hidden="1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</row>
    <row r="3006" spans="1:24" ht="15.6" hidden="1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</row>
    <row r="3007" spans="1:24" ht="15.6" hidden="1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</row>
    <row r="3008" spans="1:24" ht="15.6" hidden="1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</row>
    <row r="3009" spans="1:24" ht="15.6" hidden="1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</row>
    <row r="3010" spans="1:24" ht="15.6" hidden="1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</row>
    <row r="3011" spans="1:24" ht="15.6" hidden="1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</row>
    <row r="3012" spans="1:24" ht="15.6" hidden="1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</row>
    <row r="3013" spans="1:24" ht="15.6" hidden="1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</row>
    <row r="3014" spans="1:24" ht="15.6" hidden="1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</row>
    <row r="3015" spans="1:24" ht="15.6" hidden="1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</row>
    <row r="3016" spans="1:24" ht="15.6" hidden="1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</row>
    <row r="3017" spans="1:24" ht="15.6" hidden="1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</row>
    <row r="3018" spans="1:24" ht="15.6" hidden="1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</row>
    <row r="3019" spans="1:24" ht="15.6" hidden="1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</row>
    <row r="3020" spans="1:24" ht="15.6" hidden="1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</row>
    <row r="3021" spans="1:24" ht="15.6" hidden="1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</row>
    <row r="3022" spans="1:24" ht="15.6" hidden="1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</row>
    <row r="3023" spans="1:24" ht="15.6" hidden="1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</row>
    <row r="3024" spans="1:24" ht="15.6" hidden="1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</row>
    <row r="3025" spans="1:24" ht="15.6" hidden="1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</row>
    <row r="3026" spans="1:24" ht="15.6" hidden="1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</row>
    <row r="3027" spans="1:24" ht="15.6" hidden="1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</row>
    <row r="3028" spans="1:24" ht="15.6" hidden="1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</row>
    <row r="3029" spans="1:24" ht="15.6" hidden="1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</row>
    <row r="3030" spans="1:24" ht="15.6" hidden="1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</row>
    <row r="3031" spans="1:24" ht="15.6" hidden="1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</row>
    <row r="3032" spans="1:24" ht="15.6" hidden="1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</row>
    <row r="3033" spans="1:24" ht="15.6" hidden="1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</row>
    <row r="3034" spans="1:24" ht="15.6" hidden="1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</row>
    <row r="3035" spans="1:24" ht="15.6" hidden="1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</row>
    <row r="3036" spans="1:24" ht="15.6" hidden="1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</row>
    <row r="3037" spans="1:24" ht="15.6" hidden="1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</row>
    <row r="3038" spans="1:24" ht="15.6" hidden="1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</row>
    <row r="3039" spans="1:24" ht="15.6" hidden="1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</row>
    <row r="3040" spans="1:24" ht="15.6" hidden="1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</row>
    <row r="3041" spans="1:24" ht="15.6" hidden="1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</row>
    <row r="3042" spans="1:24" ht="15.6" hidden="1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</row>
    <row r="3043" spans="1:24" ht="15.6" hidden="1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</row>
    <row r="3044" spans="1:24" ht="15.6" hidden="1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</row>
    <row r="3045" spans="1:24" ht="15.6" hidden="1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</row>
    <row r="3046" spans="1:24" ht="15.6" hidden="1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</row>
    <row r="3047" spans="1:24" ht="15.6" hidden="1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</row>
    <row r="3048" spans="1:24" ht="15.6" hidden="1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</row>
    <row r="3049" spans="1:24" ht="15.6" hidden="1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</row>
    <row r="3050" spans="1:24" ht="15.6" hidden="1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</row>
    <row r="3051" spans="1:24" ht="15.6" hidden="1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</row>
    <row r="3052" spans="1:24" ht="15.6" hidden="1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</row>
    <row r="3053" spans="1:24" ht="15.6" hidden="1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</row>
    <row r="3054" spans="1:24" ht="15.6" hidden="1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</row>
    <row r="3055" spans="1:24" ht="15.6" hidden="1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</row>
    <row r="3056" spans="1:24" ht="15.6" hidden="1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</row>
    <row r="3057" spans="1:24" ht="15.6" hidden="1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</row>
    <row r="3058" spans="1:24" ht="15.6" hidden="1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</row>
    <row r="3059" spans="1:24" ht="15.6" hidden="1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</row>
    <row r="3060" spans="1:24" ht="15.6" hidden="1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</row>
    <row r="3061" spans="1:24" ht="15.6" hidden="1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</row>
    <row r="3062" spans="1:24" ht="15.6" hidden="1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</row>
    <row r="3063" spans="1:24" ht="15.6" hidden="1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</row>
    <row r="3064" spans="1:24" ht="15.6" hidden="1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</row>
    <row r="3065" spans="1:24" ht="15.6" hidden="1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</row>
    <row r="3066" spans="1:24" ht="15.6" hidden="1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</row>
    <row r="3067" spans="1:24" ht="15.6" hidden="1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</row>
    <row r="3068" spans="1:24" ht="15.6" hidden="1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</row>
    <row r="3069" spans="1:24" ht="15.6" hidden="1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</row>
    <row r="3070" spans="1:24" ht="15.6" hidden="1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</row>
    <row r="3071" spans="1:24" ht="15.6" hidden="1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</row>
    <row r="3072" spans="1:24" ht="15.6" hidden="1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</row>
    <row r="3073" spans="1:24" ht="15.6" hidden="1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</row>
    <row r="3074" spans="1:24" ht="15.6" hidden="1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</row>
    <row r="3075" spans="1:24" ht="15.6" hidden="1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</row>
    <row r="3076" spans="1:24" ht="15.6" hidden="1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</row>
    <row r="3077" spans="1:24" ht="15.6" hidden="1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</row>
    <row r="3078" spans="1:24" ht="15.6" hidden="1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</row>
    <row r="3079" spans="1:24" ht="15.6" hidden="1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</row>
    <row r="3080" spans="1:24" ht="15.6" hidden="1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</row>
    <row r="3081" spans="1:24" ht="15.6" hidden="1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</row>
    <row r="3082" spans="1:24" ht="15.6" hidden="1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</row>
    <row r="3083" spans="1:24" ht="15.6" hidden="1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</row>
    <row r="3084" spans="1:24" ht="15.6" hidden="1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</row>
    <row r="3085" spans="1:24" ht="15.6" hidden="1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</row>
    <row r="3086" spans="1:24" ht="15.6" hidden="1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</row>
    <row r="3087" spans="1:24" ht="15.6" hidden="1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</row>
    <row r="3088" spans="1:24" ht="15.6" hidden="1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</row>
    <row r="3089" spans="1:24" ht="15.6" hidden="1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</row>
    <row r="3090" spans="1:24" ht="15.6" hidden="1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</row>
    <row r="3091" spans="1:24" ht="15.6" hidden="1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</row>
    <row r="3092" spans="1:24" ht="15.6" hidden="1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</row>
    <row r="3093" spans="1:24" ht="15.6" hidden="1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</row>
    <row r="3094" spans="1:24" ht="15.6" hidden="1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</row>
    <row r="3095" spans="1:24" ht="15.6" hidden="1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</row>
    <row r="3096" spans="1:24" ht="15.6" hidden="1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</row>
    <row r="3097" spans="1:24" ht="15.6" hidden="1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</row>
    <row r="3098" spans="1:24" ht="15.6" hidden="1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</row>
    <row r="3099" spans="1:24" ht="15.6" hidden="1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</row>
    <row r="3100" spans="1:24" ht="15.6" hidden="1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</row>
    <row r="3101" spans="1:24" ht="15.6" hidden="1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</row>
    <row r="3102" spans="1:24" ht="15.6" hidden="1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</row>
    <row r="3103" spans="1:24" ht="15.6" hidden="1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</row>
    <row r="3104" spans="1:24" ht="15.6" hidden="1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</row>
    <row r="3105" spans="1:24" ht="15.6" hidden="1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</row>
    <row r="3106" spans="1:24" ht="15.6" hidden="1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</row>
    <row r="3107" spans="1:24" ht="15.6" hidden="1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</row>
    <row r="3108" spans="1:24" ht="15.6" hidden="1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</row>
    <row r="3109" spans="1:24" ht="15.6" hidden="1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</row>
    <row r="3110" spans="1:24" ht="15.6" hidden="1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</row>
    <row r="3111" spans="1:24" ht="15.6" hidden="1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</row>
    <row r="3112" spans="1:24" ht="15.6" hidden="1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</row>
    <row r="3113" spans="1:24" ht="15.6" hidden="1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</row>
    <row r="3114" spans="1:24" ht="15.6" hidden="1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</row>
    <row r="3115" spans="1:24" ht="15.6" hidden="1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</row>
    <row r="3116" spans="1:24" ht="15.6" hidden="1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</row>
    <row r="3117" spans="1:24" ht="15.6" hidden="1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</row>
    <row r="3118" spans="1:24" ht="15.6" hidden="1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</row>
    <row r="3119" spans="1:24" ht="15.6" hidden="1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</row>
    <row r="3120" spans="1:24" ht="15.6" hidden="1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</row>
    <row r="3121" spans="1:24" ht="15.6" hidden="1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</row>
    <row r="3122" spans="1:24" ht="15.6" hidden="1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</row>
    <row r="3123" spans="1:24" ht="15.6" hidden="1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</row>
    <row r="3124" spans="1:24" ht="15.6" hidden="1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</row>
    <row r="3125" spans="1:24" ht="15.6" hidden="1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</row>
    <row r="3126" spans="1:24" ht="15.6" hidden="1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</row>
    <row r="3127" spans="1:24" ht="15.6" hidden="1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</row>
    <row r="3128" spans="1:24" ht="15.6" hidden="1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</row>
    <row r="3129" spans="1:24" ht="15.6" hidden="1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</row>
    <row r="3130" spans="1:24" ht="15.6" hidden="1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</row>
    <row r="3131" spans="1:24" ht="15.6" hidden="1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</row>
    <row r="3132" spans="1:24" ht="15.6" hidden="1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</row>
    <row r="3133" spans="1:24" ht="15.6" hidden="1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</row>
    <row r="3134" spans="1:24" ht="15.6" hidden="1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</row>
    <row r="3135" spans="1:24" ht="15.6" hidden="1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</row>
    <row r="3136" spans="1:24" ht="15.6" hidden="1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</row>
    <row r="3137" spans="1:24" ht="15.6" hidden="1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</row>
    <row r="3138" spans="1:24" ht="15.6" hidden="1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</row>
    <row r="3139" spans="1:24" ht="15.6" hidden="1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</row>
    <row r="3140" spans="1:24" ht="15.6" hidden="1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</row>
    <row r="3141" spans="1:24" ht="15.6" hidden="1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</row>
    <row r="3142" spans="1:24" ht="15.6" hidden="1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</row>
    <row r="3143" spans="1:24" ht="15.6" hidden="1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</row>
    <row r="3144" spans="1:24" ht="15.6" hidden="1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</row>
    <row r="3145" spans="1:24" ht="15.6" hidden="1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</row>
    <row r="3146" spans="1:24" ht="15.6" hidden="1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</row>
    <row r="3147" spans="1:24" ht="15.6" hidden="1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</row>
    <row r="3148" spans="1:24" ht="15.6" hidden="1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</row>
    <row r="3149" spans="1:24" ht="15.6" hidden="1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</row>
    <row r="3150" spans="1:24" ht="15.6" hidden="1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</row>
    <row r="3151" spans="1:24" ht="15.6" hidden="1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</row>
    <row r="3152" spans="1:24" ht="15.6" hidden="1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</row>
    <row r="3153" spans="1:24" ht="15.6" hidden="1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</row>
    <row r="3154" spans="1:24" ht="15.6" hidden="1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</row>
    <row r="3155" spans="1:24" ht="15.6" hidden="1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</row>
    <row r="3156" spans="1:24" ht="15.6" hidden="1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</row>
    <row r="3157" spans="1:24" ht="15.6" hidden="1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</row>
    <row r="3158" spans="1:24" ht="15.6" hidden="1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</row>
    <row r="3159" spans="1:24" ht="15.6" hidden="1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</row>
    <row r="3160" spans="1:24" ht="15.6" hidden="1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</row>
    <row r="3161" spans="1:24" ht="15.6" hidden="1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</row>
    <row r="3162" spans="1:24" ht="15.6" hidden="1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</row>
    <row r="3163" spans="1:24" ht="15.6" hidden="1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</row>
    <row r="3164" spans="1:24" ht="15.6" hidden="1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</row>
    <row r="3165" spans="1:24" ht="15.6" hidden="1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</row>
    <row r="3166" spans="1:24" ht="15.6" hidden="1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</row>
    <row r="3167" spans="1:24" ht="15.6" hidden="1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</row>
    <row r="3168" spans="1:24" ht="15.6" hidden="1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</row>
    <row r="3169" spans="1:24" ht="15.6" hidden="1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</row>
    <row r="3170" spans="1:24" ht="15.6" hidden="1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</row>
    <row r="3171" spans="1:24" ht="15.6" hidden="1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</row>
    <row r="3172" spans="1:24" ht="15.6" hidden="1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</row>
    <row r="3173" spans="1:24" ht="15.6" hidden="1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</row>
    <row r="3174" spans="1:24" ht="15.6" hidden="1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</row>
    <row r="3175" spans="1:24" ht="15.6" hidden="1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</row>
    <row r="3176" spans="1:24" ht="15.6" hidden="1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</row>
    <row r="3177" spans="1:24" ht="15.6" hidden="1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</row>
    <row r="3178" spans="1:24" ht="15.6" hidden="1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</row>
    <row r="3179" spans="1:24" ht="15.6" hidden="1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</row>
    <row r="3180" spans="1:24" ht="15.6" hidden="1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</row>
    <row r="3181" spans="1:24" ht="15.6" hidden="1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</row>
    <row r="3182" spans="1:24" ht="15.6" hidden="1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</row>
    <row r="3183" spans="1:24" ht="15.6" hidden="1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</row>
    <row r="3184" spans="1:24" ht="15.6" hidden="1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</row>
    <row r="3185" spans="1:24" ht="15.6" hidden="1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</row>
    <row r="3186" spans="1:24" ht="15.6" hidden="1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</row>
    <row r="3187" spans="1:24" ht="15.6" hidden="1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</row>
    <row r="3188" spans="1:24" ht="15.6" hidden="1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</row>
    <row r="3189" spans="1:24" ht="15.6" hidden="1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</row>
    <row r="3190" spans="1:24" ht="15.6" hidden="1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</row>
    <row r="3191" spans="1:24" ht="15.6" hidden="1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</row>
    <row r="3192" spans="1:24" ht="15.6" hidden="1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</row>
    <row r="3193" spans="1:24" ht="15.6" hidden="1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</row>
    <row r="3194" spans="1:24" ht="15.6" hidden="1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</row>
    <row r="3195" spans="1:24" ht="15.6" hidden="1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</row>
    <row r="3196" spans="1:24" ht="15.6" hidden="1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</row>
    <row r="3197" spans="1:24" ht="15.6" hidden="1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</row>
    <row r="3198" spans="1:24" ht="15.6" hidden="1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</row>
    <row r="3199" spans="1:24" ht="15.6" hidden="1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</row>
    <row r="3200" spans="1:24" ht="15.6" hidden="1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</row>
    <row r="3201" spans="1:24" ht="15.6" hidden="1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</row>
    <row r="3202" spans="1:24" ht="15.6" hidden="1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</row>
    <row r="3203" spans="1:24" ht="15.6" hidden="1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</row>
    <row r="3204" spans="1:24" ht="15.6" hidden="1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</row>
    <row r="3205" spans="1:24" ht="15.6" hidden="1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</row>
    <row r="3206" spans="1:24" ht="15.6" hidden="1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</row>
    <row r="3207" spans="1:24" ht="15.6" hidden="1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</row>
    <row r="3208" spans="1:24" ht="15.6" hidden="1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</row>
    <row r="3209" spans="1:24" ht="15.6" hidden="1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</row>
    <row r="3210" spans="1:24" ht="15.6" hidden="1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</row>
    <row r="3211" spans="1:24" ht="15.6" hidden="1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</row>
    <row r="3212" spans="1:24" ht="15.6" hidden="1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</row>
    <row r="3213" spans="1:24" ht="15.6" hidden="1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</row>
    <row r="3214" spans="1:24" ht="15.6" hidden="1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</row>
    <row r="3215" spans="1:24" ht="15.6" hidden="1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</row>
    <row r="3216" spans="1:24" ht="15.6" hidden="1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</row>
    <row r="3217" spans="1:24" ht="15.6" hidden="1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</row>
    <row r="3218" spans="1:24" ht="15.6" hidden="1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</row>
    <row r="3219" spans="1:24" ht="15.6" hidden="1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</row>
    <row r="3220" spans="1:24" ht="15.6" hidden="1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</row>
    <row r="3221" spans="1:24" ht="15.6" hidden="1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</row>
    <row r="3222" spans="1:24" ht="15.6" hidden="1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</row>
    <row r="3223" spans="1:24" ht="15.6" hidden="1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</row>
    <row r="3224" spans="1:24" ht="15.6" hidden="1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</row>
    <row r="3225" spans="1:24" ht="15.6" hidden="1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</row>
    <row r="3226" spans="1:24" ht="15.6" hidden="1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</row>
    <row r="3227" spans="1:24" ht="15.6" hidden="1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</row>
    <row r="3228" spans="1:24" ht="15.6" hidden="1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</row>
    <row r="3229" spans="1:24" ht="15.6" hidden="1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</row>
    <row r="3230" spans="1:24" ht="15.6" hidden="1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</row>
    <row r="3231" spans="1:24" ht="15.6" hidden="1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</row>
    <row r="3232" spans="1:24" ht="15.6" hidden="1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</row>
    <row r="3233" spans="1:24" ht="15.6" hidden="1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</row>
    <row r="3234" spans="1:24" ht="15.6" hidden="1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</row>
    <row r="3235" spans="1:24" ht="15.6" hidden="1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</row>
    <row r="3236" spans="1:24" ht="15.6" hidden="1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</row>
    <row r="3237" spans="1:24" ht="15.6" hidden="1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</row>
    <row r="3238" spans="1:24" ht="15.6" hidden="1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</row>
    <row r="3239" spans="1:24" ht="15.6" hidden="1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</row>
    <row r="3240" spans="1:24" ht="15.6" hidden="1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</row>
    <row r="3241" spans="1:24" ht="15.6" hidden="1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</row>
    <row r="3242" spans="1:24" ht="15.6" hidden="1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</row>
    <row r="3243" spans="1:24" ht="15.6" hidden="1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</row>
    <row r="3244" spans="1:24" ht="15.6" hidden="1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</row>
    <row r="3245" spans="1:24" ht="15.6" hidden="1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</row>
    <row r="3246" spans="1:24" ht="15.6" hidden="1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</row>
    <row r="3247" spans="1:24" ht="15.6" hidden="1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</row>
    <row r="3248" spans="1:24" ht="15.6" hidden="1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</row>
    <row r="3249" spans="1:24" ht="15.6" hidden="1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</row>
    <row r="3250" spans="1:24" ht="15.6" hidden="1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</row>
    <row r="3251" spans="1:24" ht="15.6" hidden="1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</row>
    <row r="3252" spans="1:24" ht="15.6" hidden="1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</row>
    <row r="3253" spans="1:24" ht="15.6" hidden="1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</row>
    <row r="3254" spans="1:24" ht="15.6" hidden="1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</row>
    <row r="3255" spans="1:24" ht="15.6" hidden="1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</row>
    <row r="3256" spans="1:24" ht="15.6" hidden="1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</row>
    <row r="3257" spans="1:24" ht="15.6" hidden="1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</row>
    <row r="3258" spans="1:24" ht="15.6" hidden="1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</row>
    <row r="3259" spans="1:24" ht="15.6" hidden="1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</row>
    <row r="3260" spans="1:24" ht="15.6" hidden="1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</row>
    <row r="3261" spans="1:24" ht="15.6" hidden="1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</row>
    <row r="3262" spans="1:24" ht="15.6" hidden="1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</row>
    <row r="3263" spans="1:24" ht="15.6" hidden="1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</row>
    <row r="3264" spans="1:24" ht="15.6" hidden="1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</row>
    <row r="3265" spans="1:24" ht="15.6" hidden="1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</row>
    <row r="3266" spans="1:24" ht="15.6" hidden="1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</row>
    <row r="3267" spans="1:24" ht="15.6" hidden="1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</row>
    <row r="3268" spans="1:24" ht="15.6" hidden="1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</row>
    <row r="3269" spans="1:24" ht="15.6" hidden="1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</row>
    <row r="3270" spans="1:24" ht="15.6" hidden="1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</row>
    <row r="3271" spans="1:24" ht="15.6" hidden="1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</row>
    <row r="3272" spans="1:24" ht="15.6" hidden="1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</row>
    <row r="3273" spans="1:24" ht="15.6" hidden="1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</row>
    <row r="3274" spans="1:24" ht="15.6" hidden="1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</row>
    <row r="3275" spans="1:24" ht="15.6" hidden="1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</row>
    <row r="3276" spans="1:24" ht="15.6" hidden="1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</row>
    <row r="3277" spans="1:24" ht="15.6" hidden="1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</row>
    <row r="3278" spans="1:24" ht="15.6" hidden="1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</row>
    <row r="3279" spans="1:24" ht="15.6" hidden="1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</row>
    <row r="3280" spans="1:24" ht="15.6" hidden="1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</row>
    <row r="3281" spans="1:24" ht="15.6" hidden="1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</row>
    <row r="3282" spans="1:24" ht="15.6" hidden="1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</row>
    <row r="3283" spans="1:24" ht="15.6" hidden="1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</row>
    <row r="3284" spans="1:24" ht="15.6" hidden="1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</row>
    <row r="3285" spans="1:24" ht="15.6" hidden="1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</row>
    <row r="3286" spans="1:24" ht="15.6" hidden="1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</row>
    <row r="3287" spans="1:24" ht="15.6" hidden="1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</row>
    <row r="3288" spans="1:24" ht="15.6" hidden="1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</row>
    <row r="3289" spans="1:24" ht="15.6" hidden="1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</row>
    <row r="3290" spans="1:24" ht="15.6" hidden="1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</row>
    <row r="3291" spans="1:24" ht="15.6" hidden="1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</row>
    <row r="3292" spans="1:24" ht="15.6" hidden="1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</row>
    <row r="3293" spans="1:24" ht="15.6" hidden="1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</row>
    <row r="3294" spans="1:24" ht="15.6" hidden="1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</row>
    <row r="3295" spans="1:24" ht="15.6" hidden="1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</row>
    <row r="3296" spans="1:24" ht="15.6" hidden="1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</row>
    <row r="3297" spans="1:24" ht="15.6" hidden="1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</row>
    <row r="3298" spans="1:24" ht="15.6" hidden="1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</row>
    <row r="3299" spans="1:24" ht="15.6" hidden="1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</row>
    <row r="3300" spans="1:24" ht="15.6" hidden="1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</row>
    <row r="3301" spans="1:24" ht="15.6" hidden="1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</row>
    <row r="3302" spans="1:24" ht="15.6" hidden="1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</row>
    <row r="3303" spans="1:24" ht="15.6" hidden="1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</row>
    <row r="3304" spans="1:24" ht="15.6" hidden="1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</row>
    <row r="3305" spans="1:24" ht="15.6" hidden="1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</row>
    <row r="3306" spans="1:24" ht="15.6" hidden="1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</row>
    <row r="3307" spans="1:24" ht="15.6" hidden="1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</row>
    <row r="3308" spans="1:24" ht="15.6" hidden="1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</row>
    <row r="3309" spans="1:24" ht="15.6" hidden="1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</row>
    <row r="3310" spans="1:24" ht="15.6" hidden="1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</row>
    <row r="3311" spans="1:24" ht="15.6" hidden="1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</row>
    <row r="3312" spans="1:24" ht="15.6" hidden="1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</row>
    <row r="3313" spans="1:24" ht="15.6" hidden="1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</row>
    <row r="3314" spans="1:24" ht="15.6" hidden="1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</row>
    <row r="3315" spans="1:24" ht="15.6" hidden="1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</row>
    <row r="3316" spans="1:24" ht="15.6" hidden="1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</row>
    <row r="3317" spans="1:24" ht="15.6" hidden="1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</row>
    <row r="3318" spans="1:24" ht="15.6" hidden="1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</row>
    <row r="3319" spans="1:24" ht="15.6" hidden="1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</row>
    <row r="3320" spans="1:24" ht="15.6" hidden="1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</row>
    <row r="3321" spans="1:24" ht="15.6" hidden="1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</row>
    <row r="3322" spans="1:24" ht="15.6" hidden="1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</row>
    <row r="3323" spans="1:24" ht="15.6" hidden="1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</row>
    <row r="3324" spans="1:24" ht="15.6" hidden="1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</row>
    <row r="3325" spans="1:24" ht="15.6" hidden="1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</row>
    <row r="3326" spans="1:24" ht="15.6" hidden="1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</row>
    <row r="3327" spans="1:24" ht="15.6" hidden="1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</row>
    <row r="3328" spans="1:24" ht="15.6" hidden="1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</row>
    <row r="3329" spans="1:24" ht="15.6" hidden="1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</row>
    <row r="3330" spans="1:24" ht="15.6" hidden="1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</row>
    <row r="3331" spans="1:24" ht="15.6" hidden="1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</row>
    <row r="3332" spans="1:24" ht="15.6" hidden="1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</row>
    <row r="3333" spans="1:24" ht="15.6" hidden="1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</row>
    <row r="3334" spans="1:24" ht="15.6" hidden="1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</row>
    <row r="3335" spans="1:24" ht="15.6" hidden="1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</row>
    <row r="3336" spans="1:24" ht="15.6" hidden="1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</row>
    <row r="3337" spans="1:24" ht="15.6" hidden="1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</row>
    <row r="3338" spans="1:24" ht="15.6" hidden="1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</row>
    <row r="3339" spans="1:24" ht="15.6" hidden="1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</row>
    <row r="3340" spans="1:24" ht="15.6" hidden="1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</row>
    <row r="3341" spans="1:24" ht="15.6" hidden="1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</row>
    <row r="3342" spans="1:24" ht="15.6" hidden="1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</row>
    <row r="3343" spans="1:24" ht="15.6" hidden="1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</row>
    <row r="3344" spans="1:24" ht="15.6" hidden="1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</row>
    <row r="3345" spans="1:24" ht="15.6" hidden="1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</row>
    <row r="3346" spans="1:24" ht="15.6" hidden="1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</row>
    <row r="3347" spans="1:24" ht="15.6" hidden="1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</row>
    <row r="3348" spans="1:24" ht="15.6" hidden="1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</row>
    <row r="3349" spans="1:24" ht="15.6" hidden="1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</row>
    <row r="3350" spans="1:24" ht="15.6" hidden="1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</row>
    <row r="3351" spans="1:24" ht="15.6" hidden="1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</row>
    <row r="3352" spans="1:24" ht="15.6" hidden="1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</row>
    <row r="3353" spans="1:24" ht="15.6" hidden="1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</row>
    <row r="3354" spans="1:24" ht="15.6" hidden="1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</row>
    <row r="3355" spans="1:24" ht="15.6" hidden="1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</row>
    <row r="3356" spans="1:24" ht="15.6" hidden="1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</row>
    <row r="3357" spans="1:24" ht="15.6" hidden="1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</row>
    <row r="3358" spans="1:24" ht="15.6" hidden="1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</row>
    <row r="3359" spans="1:24" ht="15.6" hidden="1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</row>
    <row r="3360" spans="1:24" ht="15.6" hidden="1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</row>
    <row r="3361" spans="1:24" ht="15.6" hidden="1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</row>
    <row r="3362" spans="1:24" ht="15.6" hidden="1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</row>
    <row r="3363" spans="1:24" ht="15.6" hidden="1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</row>
    <row r="3364" spans="1:24" ht="15.6" hidden="1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</row>
    <row r="3365" spans="1:24" ht="15.6" hidden="1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</row>
    <row r="3366" spans="1:24" ht="15.6" hidden="1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</row>
    <row r="3367" spans="1:24" ht="15.6" hidden="1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</row>
    <row r="3368" spans="1:24" ht="15.6" hidden="1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</row>
    <row r="3369" spans="1:24" ht="15.6" hidden="1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</row>
    <row r="3370" spans="1:24" ht="15.6" hidden="1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</row>
    <row r="3371" spans="1:24" ht="15.6" hidden="1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</row>
    <row r="3372" spans="1:24" ht="15.6" hidden="1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</row>
    <row r="3373" spans="1:24" ht="15.6" hidden="1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</row>
    <row r="3374" spans="1:24" ht="15.6" hidden="1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</row>
    <row r="3375" spans="1:24" ht="15.6" hidden="1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</row>
    <row r="3376" spans="1:24" ht="15.6" hidden="1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</row>
    <row r="3377" spans="1:24" ht="15.6" hidden="1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</row>
    <row r="3378" spans="1:24" ht="15.6" hidden="1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</row>
    <row r="3379" spans="1:24" ht="15.6" hidden="1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</row>
    <row r="3380" spans="1:24" ht="15.6" hidden="1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</row>
    <row r="3381" spans="1:24" ht="15.6" hidden="1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</row>
    <row r="3382" spans="1:24" ht="15.6" hidden="1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</row>
    <row r="3383" spans="1:24" ht="15.6" hidden="1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</row>
    <row r="3384" spans="1:24" ht="15.6" hidden="1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</row>
    <row r="3385" spans="1:24" ht="15.6" hidden="1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</row>
    <row r="3386" spans="1:24" ht="15.6" hidden="1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</row>
    <row r="3387" spans="1:24" ht="15.6" hidden="1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</row>
    <row r="3388" spans="1:24" ht="15.6" hidden="1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</row>
    <row r="3389" spans="1:24" ht="15.6" hidden="1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</row>
    <row r="3390" spans="1:24" ht="15.6" hidden="1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</row>
    <row r="3391" spans="1:24" ht="15.6" hidden="1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</row>
    <row r="3392" spans="1:24" ht="15.6" hidden="1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</row>
    <row r="3393" spans="1:24" ht="15.6" hidden="1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</row>
    <row r="3394" spans="1:24" ht="15.6" hidden="1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</row>
    <row r="3395" spans="1:24" ht="15.6" hidden="1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</row>
    <row r="3396" spans="1:24" ht="15.6" hidden="1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</row>
    <row r="3397" spans="1:24" ht="15.6" hidden="1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</row>
    <row r="3398" spans="1:24" ht="15.6" hidden="1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</row>
    <row r="3399" spans="1:24" ht="15.6" hidden="1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</row>
    <row r="3400" spans="1:24" ht="15.6" hidden="1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</row>
    <row r="3401" spans="1:24" ht="15.6" hidden="1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</row>
    <row r="3402" spans="1:24" ht="15.6" hidden="1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</row>
    <row r="3403" spans="1:24" ht="15.6" hidden="1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</row>
    <row r="3404" spans="1:24" ht="15.6" hidden="1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</row>
    <row r="3405" spans="1:24" ht="15.6" hidden="1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</row>
    <row r="3406" spans="1:24" ht="15.6" hidden="1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</row>
    <row r="3407" spans="1:24" ht="15.6" hidden="1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</row>
    <row r="3408" spans="1:24" ht="15.6" hidden="1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</row>
    <row r="3409" spans="1:24" ht="15.6" hidden="1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</row>
    <row r="3410" spans="1:24" ht="15.6" hidden="1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</row>
    <row r="3411" spans="1:24" ht="15.6" hidden="1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</row>
    <row r="3412" spans="1:24" ht="15.6" hidden="1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</row>
    <row r="3413" spans="1:24" ht="15.6" hidden="1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</row>
    <row r="3414" spans="1:24" ht="15.6" hidden="1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</row>
    <row r="3415" spans="1:24" ht="15.6" hidden="1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</row>
    <row r="3416" spans="1:24" ht="15.6" hidden="1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</row>
    <row r="3417" spans="1:24" ht="15.6" hidden="1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</row>
    <row r="3418" spans="1:24" ht="15.6" hidden="1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</row>
    <row r="3419" spans="1:24" ht="15.6" hidden="1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</row>
    <row r="3420" spans="1:24" ht="15.6" hidden="1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</row>
    <row r="3421" spans="1:24" ht="15.6" hidden="1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</row>
    <row r="3422" spans="1:24" ht="15.6" hidden="1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</row>
    <row r="3423" spans="1:24" ht="15.6" hidden="1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</row>
    <row r="3424" spans="1:24" ht="15.6" hidden="1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</row>
    <row r="3425" spans="1:24" ht="15.6" hidden="1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</row>
    <row r="3426" spans="1:24" ht="15.6" hidden="1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</row>
    <row r="3427" spans="1:24" ht="15.6" hidden="1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</row>
    <row r="3428" spans="1:24" ht="15.6" hidden="1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</row>
    <row r="3429" spans="1:24" ht="15.6" hidden="1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</row>
    <row r="3430" spans="1:24" ht="15.6" hidden="1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</row>
    <row r="3431" spans="1:24" ht="15.6" hidden="1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</row>
    <row r="3432" spans="1:24" ht="15.6" hidden="1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</row>
    <row r="3433" spans="1:24" ht="15.6" hidden="1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</row>
    <row r="3434" spans="1:24" ht="15.6" hidden="1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</row>
    <row r="3435" spans="1:24" ht="15.6" hidden="1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</row>
    <row r="3436" spans="1:24" ht="15.6" hidden="1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</row>
    <row r="3437" spans="1:24" ht="15.6" hidden="1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</row>
    <row r="3438" spans="1:24" ht="15.6" hidden="1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</row>
    <row r="3439" spans="1:24" ht="15.6" hidden="1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</row>
    <row r="3440" spans="1:24" ht="15.6" hidden="1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</row>
    <row r="3441" spans="1:24" ht="15.6" hidden="1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</row>
    <row r="3442" spans="1:24" ht="15.6" hidden="1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</row>
    <row r="3443" spans="1:24" ht="15.6" hidden="1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</row>
    <row r="3444" spans="1:24" ht="15.6" hidden="1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</row>
    <row r="3445" spans="1:24" ht="15.6" hidden="1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</row>
    <row r="3446" spans="1:24" ht="15.6" hidden="1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</row>
    <row r="3447" spans="1:24" ht="15.6" hidden="1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</row>
    <row r="3448" spans="1:24" ht="15.6" hidden="1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</row>
    <row r="3449" spans="1:24" ht="15.6" hidden="1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</row>
    <row r="3450" spans="1:24" ht="15.6" hidden="1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</row>
    <row r="3451" spans="1:24" ht="15.6" hidden="1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</row>
    <row r="3452" spans="1:24" ht="15.6" hidden="1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</row>
    <row r="3453" spans="1:24" ht="15.6" hidden="1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</row>
    <row r="3454" spans="1:24" ht="15.6" hidden="1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</row>
    <row r="3455" spans="1:24" ht="15.6" hidden="1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</row>
    <row r="3456" spans="1:24" ht="15.6" hidden="1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</row>
    <row r="3457" spans="1:24" ht="15.6" hidden="1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</row>
    <row r="3458" spans="1:24" ht="15.6" hidden="1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</row>
    <row r="3459" spans="1:24" ht="15.6" hidden="1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</row>
    <row r="3460" spans="1:24" ht="15.6" hidden="1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</row>
    <row r="3461" spans="1:24" ht="15.6" hidden="1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</row>
    <row r="3462" spans="1:24" ht="15.6" hidden="1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</row>
    <row r="3463" spans="1:24" ht="15.6" hidden="1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</row>
    <row r="3464" spans="1:24" ht="15.6" hidden="1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</row>
    <row r="3465" spans="1:24" ht="15.6" hidden="1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</row>
    <row r="3466" spans="1:24" ht="15.6" hidden="1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</row>
    <row r="3467" spans="1:24" ht="15.6" hidden="1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</row>
    <row r="3468" spans="1:24" ht="15.6" hidden="1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</row>
    <row r="3469" spans="1:24" ht="15.6" hidden="1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</row>
    <row r="3470" spans="1:24" ht="15.6" hidden="1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</row>
    <row r="3471" spans="1:24" ht="15.6" hidden="1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</row>
    <row r="3472" spans="1:24" ht="15.6" hidden="1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</row>
    <row r="3473" spans="1:24" ht="15.6" hidden="1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</row>
    <row r="3474" spans="1:24" ht="15.6" hidden="1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</row>
    <row r="3475" spans="1:24" ht="15.6" hidden="1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</row>
    <row r="3476" spans="1:24" ht="15.6" hidden="1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</row>
    <row r="3477" spans="1:24" ht="15.6" hidden="1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</row>
    <row r="3478" spans="1:24" ht="15.6" hidden="1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</row>
    <row r="3479" spans="1:24" ht="15.6" hidden="1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</row>
    <row r="3480" spans="1:24" ht="15.6" hidden="1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</row>
    <row r="3481" spans="1:24" ht="15.6" hidden="1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</row>
    <row r="3482" spans="1:24" ht="15.6" hidden="1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</row>
    <row r="3483" spans="1:24" ht="15.6" hidden="1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</row>
    <row r="3484" spans="1:24" ht="15.6" hidden="1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</row>
    <row r="3485" spans="1:24" ht="15.6" hidden="1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</row>
    <row r="3486" spans="1:24" ht="15.6" hidden="1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</row>
    <row r="3487" spans="1:24" ht="15.6" hidden="1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</row>
    <row r="3488" spans="1:24" ht="15.6" hidden="1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</row>
    <row r="3489" spans="1:24" ht="15.6" hidden="1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</row>
    <row r="3490" spans="1:24" ht="15.6" hidden="1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</row>
    <row r="3491" spans="1:24" ht="15.6" hidden="1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</row>
    <row r="3492" spans="1:24" ht="15.6" hidden="1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</row>
    <row r="3493" spans="1:24" ht="15.6" hidden="1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</row>
    <row r="3494" spans="1:24" ht="15.6" hidden="1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</row>
    <row r="3495" spans="1:24" ht="15.6" hidden="1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</row>
    <row r="3496" spans="1:24" ht="15.6" hidden="1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</row>
    <row r="3497" spans="1:24" ht="15.6" hidden="1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</row>
    <row r="3498" spans="1:24" ht="15.6" hidden="1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</row>
    <row r="3499" spans="1:24" ht="15.6" hidden="1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</row>
    <row r="3500" spans="1:24" ht="15.6" hidden="1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</row>
    <row r="3501" spans="1:24" ht="15.6" hidden="1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</row>
    <row r="3502" spans="1:24" ht="15.6" hidden="1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</row>
    <row r="3503" spans="1:24" ht="15.6" hidden="1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</row>
    <row r="3504" spans="1:24" ht="15.6" hidden="1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</row>
    <row r="3505" spans="1:24" ht="15.6" hidden="1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</row>
    <row r="3506" spans="1:24" ht="15.6" hidden="1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</row>
    <row r="3507" spans="1:24" ht="15.6" hidden="1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</row>
    <row r="3508" spans="1:24" ht="15.6" hidden="1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</row>
    <row r="3509" spans="1:24" ht="15.6" hidden="1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</row>
    <row r="3510" spans="1:24" ht="15.6" hidden="1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</row>
    <row r="3511" spans="1:24" ht="15.6" hidden="1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</row>
    <row r="3512" spans="1:24" ht="15.6" hidden="1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</row>
    <row r="3513" spans="1:24" ht="15.6" hidden="1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</row>
    <row r="3514" spans="1:24" ht="15.6" hidden="1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</row>
    <row r="3515" spans="1:24" ht="15.6" hidden="1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</row>
    <row r="3516" spans="1:24" ht="15.6" hidden="1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</row>
    <row r="3517" spans="1:24" ht="15.6" hidden="1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</row>
    <row r="3518" spans="1:24" ht="15.6" hidden="1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</row>
    <row r="3519" spans="1:24" ht="15.6" hidden="1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</row>
    <row r="3520" spans="1:24" ht="15.6" hidden="1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</row>
    <row r="3521" spans="1:24" ht="15.6" hidden="1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</row>
    <row r="3522" spans="1:24" ht="15.6" hidden="1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</row>
    <row r="3523" spans="1:24" ht="15.6" hidden="1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</row>
    <row r="3524" spans="1:24" ht="15.6" hidden="1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</row>
    <row r="3525" spans="1:24" ht="15.6" hidden="1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</row>
    <row r="3526" spans="1:24" ht="15.6" hidden="1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</row>
    <row r="3527" spans="1:24" ht="15.6" hidden="1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</row>
    <row r="3528" spans="1:24" ht="15.6" hidden="1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</row>
    <row r="3529" spans="1:24" ht="15.6" hidden="1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</row>
    <row r="3530" spans="1:24" ht="15.6" hidden="1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</row>
    <row r="3531" spans="1:24" ht="15.6" hidden="1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</row>
    <row r="3532" spans="1:24" ht="15.6" hidden="1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</row>
    <row r="3533" spans="1:24" ht="15.6" hidden="1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</row>
    <row r="3534" spans="1:24" ht="15.6" hidden="1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</row>
    <row r="3535" spans="1:24" ht="15.6" hidden="1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</row>
    <row r="3536" spans="1:24" ht="15.6" hidden="1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</row>
    <row r="3537" spans="1:24" ht="15.6" hidden="1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</row>
    <row r="3538" spans="1:24" ht="15.6" hidden="1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</row>
    <row r="3539" spans="1:24" ht="15.6" hidden="1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</row>
    <row r="3540" spans="1:24" ht="15.6" hidden="1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</row>
    <row r="3541" spans="1:24" ht="15.6" hidden="1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</row>
    <row r="3542" spans="1:24" ht="15.6" hidden="1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</row>
    <row r="3543" spans="1:24" ht="15.6" hidden="1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</row>
    <row r="3544" spans="1:24" ht="15.6" hidden="1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</row>
    <row r="3545" spans="1:24" ht="15.6" hidden="1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</row>
    <row r="3546" spans="1:24" ht="15.6" hidden="1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</row>
    <row r="3547" spans="1:24" ht="15.6" hidden="1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</row>
    <row r="3548" spans="1:24" ht="15.6" hidden="1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</row>
    <row r="3549" spans="1:24" ht="15.6" hidden="1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</row>
    <row r="3550" spans="1:24" ht="15.6" hidden="1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</row>
    <row r="3551" spans="1:24" ht="15.6" hidden="1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</row>
    <row r="3552" spans="1:24" ht="15.6" hidden="1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</row>
    <row r="3553" spans="1:24" ht="15.6" hidden="1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</row>
    <row r="3554" spans="1:24" ht="15.6" hidden="1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</row>
    <row r="3555" spans="1:24" ht="15.6" hidden="1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</row>
    <row r="3556" spans="1:24" ht="15.6" hidden="1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</row>
    <row r="3557" spans="1:24" ht="15.6" hidden="1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</row>
    <row r="3558" spans="1:24" ht="15.6" hidden="1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</row>
    <row r="3559" spans="1:24" ht="15.6" hidden="1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</row>
    <row r="3560" spans="1:24" ht="15.6" hidden="1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</row>
    <row r="3561" spans="1:24" ht="15.6" hidden="1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</row>
    <row r="3562" spans="1:24" ht="15.6" hidden="1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</row>
    <row r="3563" spans="1:24" ht="15.6" hidden="1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</row>
    <row r="3564" spans="1:24" ht="15.6" hidden="1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</row>
    <row r="3565" spans="1:24" ht="15.6" hidden="1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</row>
    <row r="3566" spans="1:24" ht="15.6" hidden="1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</row>
    <row r="3567" spans="1:24" ht="15.6" hidden="1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</row>
    <row r="3568" spans="1:24" ht="15.6" hidden="1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</row>
    <row r="3569" spans="1:24" ht="15.6" hidden="1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</row>
    <row r="3570" spans="1:24" ht="15.6" hidden="1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</row>
    <row r="3571" spans="1:24" ht="15.6" hidden="1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</row>
    <row r="3572" spans="1:24" ht="15.6" hidden="1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</row>
    <row r="3573" spans="1:24" ht="15.6" hidden="1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</row>
    <row r="3574" spans="1:24" ht="15.6" hidden="1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</row>
    <row r="3575" spans="1:24" ht="15.6" hidden="1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</row>
    <row r="3576" spans="1:24" ht="15.6" hidden="1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</row>
    <row r="3577" spans="1:24" ht="15.6" hidden="1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</row>
    <row r="3578" spans="1:24" ht="15.6" hidden="1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</row>
    <row r="3579" spans="1:24" ht="15.6" hidden="1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</row>
    <row r="3580" spans="1:24" ht="15.6" hidden="1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</row>
    <row r="3581" spans="1:24" ht="15.6" hidden="1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</row>
    <row r="3582" spans="1:24" ht="15.6" hidden="1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</row>
    <row r="3583" spans="1:24" ht="15.6" hidden="1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</row>
    <row r="3584" spans="1:24" ht="15.6" hidden="1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</row>
    <row r="3585" spans="1:24" ht="15.6" hidden="1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</row>
    <row r="3586" spans="1:24" ht="15.6" hidden="1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</row>
    <row r="3587" spans="1:24" ht="15.6" hidden="1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</row>
    <row r="3588" spans="1:24" ht="15.6" hidden="1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</row>
    <row r="3589" spans="1:24" ht="15.6" hidden="1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</row>
    <row r="3590" spans="1:24" ht="15.6" hidden="1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</row>
    <row r="3591" spans="1:24" ht="15.6" hidden="1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</row>
    <row r="3592" spans="1:24" ht="15.6" hidden="1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</row>
    <row r="3593" spans="1:24" ht="15.6" hidden="1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</row>
    <row r="3594" spans="1:24" ht="15.6" hidden="1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</row>
    <row r="3595" spans="1:24" ht="15.6" hidden="1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</row>
    <row r="3596" spans="1:24" ht="15.6" hidden="1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</row>
    <row r="3597" spans="1:24" ht="15.6" hidden="1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</row>
    <row r="3598" spans="1:24" ht="15.6" hidden="1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</row>
    <row r="3599" spans="1:24" ht="15.6" hidden="1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</row>
    <row r="3600" spans="1:24" ht="15.6" hidden="1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</row>
    <row r="3601" spans="1:24" ht="15.6" hidden="1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</row>
    <row r="3602" spans="1:24" ht="15.6" hidden="1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</row>
    <row r="3603" spans="1:24" ht="15.6" hidden="1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</row>
    <row r="3604" spans="1:24" ht="15.6" hidden="1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</row>
    <row r="3605" spans="1:24" ht="15.6" hidden="1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</row>
    <row r="3606" spans="1:24" ht="15.6" hidden="1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</row>
    <row r="3607" spans="1:24" ht="15.6" hidden="1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</row>
    <row r="3608" spans="1:24" ht="15.6" hidden="1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</row>
    <row r="3609" spans="1:24" ht="15.6" hidden="1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</row>
    <row r="3610" spans="1:24" ht="15.6" hidden="1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</row>
    <row r="3611" spans="1:24" ht="15.6" hidden="1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</row>
    <row r="3612" spans="1:24" ht="15.6" hidden="1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</row>
    <row r="3613" spans="1:24" ht="15.6" hidden="1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</row>
    <row r="3614" spans="1:24" ht="15.6" hidden="1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</row>
    <row r="3615" spans="1:24" ht="15.6" hidden="1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</row>
    <row r="3616" spans="1:24" ht="15.6" hidden="1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</row>
    <row r="3617" spans="1:24" ht="15.6" hidden="1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</row>
    <row r="3618" spans="1:24" ht="15.6" hidden="1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</row>
    <row r="3619" spans="1:24" ht="15.6" hidden="1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</row>
    <row r="3620" spans="1:24" ht="15.6" hidden="1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</row>
    <row r="3621" spans="1:24" ht="15.6" hidden="1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</row>
    <row r="3622" spans="1:24" ht="15.6" hidden="1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</row>
    <row r="3623" spans="1:24" ht="15.6" hidden="1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</row>
    <row r="3624" spans="1:24" ht="15.6" hidden="1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</row>
    <row r="3625" spans="1:24" ht="15.6" hidden="1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</row>
    <row r="3626" spans="1:24" ht="15.6" hidden="1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</row>
    <row r="3627" spans="1:24" ht="15.6" hidden="1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</row>
    <row r="3628" spans="1:24" ht="15.6" hidden="1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</row>
    <row r="3629" spans="1:24" ht="15.6" hidden="1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</row>
    <row r="3630" spans="1:24" ht="15.6" hidden="1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</row>
    <row r="3631" spans="1:24" ht="15.6" hidden="1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</row>
    <row r="3632" spans="1:24" ht="15.6" hidden="1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</row>
    <row r="3633" spans="1:24" ht="15.6" hidden="1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</row>
    <row r="3634" spans="1:24" ht="15.6" hidden="1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</row>
    <row r="3635" spans="1:24" ht="15.6" hidden="1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</row>
    <row r="3636" spans="1:24" ht="15.6" hidden="1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</row>
    <row r="3637" spans="1:24" ht="15.6" hidden="1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</row>
    <row r="3638" spans="1:24" ht="15.6" hidden="1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</row>
    <row r="3639" spans="1:24" ht="15.6" hidden="1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</row>
    <row r="3640" spans="1:24" ht="15.6" hidden="1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</row>
    <row r="3641" spans="1:24" ht="15.6" hidden="1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</row>
    <row r="3642" spans="1:24" ht="15.6" hidden="1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</row>
    <row r="3643" spans="1:24" ht="15.6" hidden="1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</row>
    <row r="3644" spans="1:24" ht="15.6" hidden="1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</row>
    <row r="3645" spans="1:24" ht="15.6" hidden="1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</row>
    <row r="3646" spans="1:24" ht="15.6" hidden="1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</row>
    <row r="3647" spans="1:24" ht="15.6" hidden="1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</row>
    <row r="3648" spans="1:24" ht="15.6" hidden="1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</row>
    <row r="3649" spans="1:24" ht="15.6" hidden="1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</row>
    <row r="3650" spans="1:24" ht="15.6" hidden="1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</row>
    <row r="3651" spans="1:24" ht="15.6" hidden="1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</row>
    <row r="3652" spans="1:24" ht="15.6" hidden="1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</row>
    <row r="3653" spans="1:24" ht="15.6" hidden="1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</row>
    <row r="3654" spans="1:24" ht="15.6" hidden="1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</row>
    <row r="3655" spans="1:24" ht="15.6" hidden="1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</row>
    <row r="3656" spans="1:24" ht="15.6" hidden="1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</row>
    <row r="3657" spans="1:24" ht="15.6" hidden="1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</row>
    <row r="3658" spans="1:24" ht="15.6" hidden="1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</row>
    <row r="3659" spans="1:24" ht="15.6" hidden="1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</row>
    <row r="3660" spans="1:24" ht="15.6" hidden="1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</row>
    <row r="3661" spans="1:24" ht="15.6" hidden="1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</row>
    <row r="3662" spans="1:24" ht="15.6" hidden="1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</row>
    <row r="3663" spans="1:24" ht="15.6" hidden="1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</row>
    <row r="3664" spans="1:24" ht="15.6" hidden="1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</row>
    <row r="3665" spans="1:24" ht="15.6" hidden="1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</row>
    <row r="3666" spans="1:24" ht="15.6" hidden="1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</row>
    <row r="3667" spans="1:24" ht="15.6" hidden="1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</row>
    <row r="3668" spans="1:24" ht="15.6" hidden="1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</row>
    <row r="3669" spans="1:24" ht="15.6" hidden="1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</row>
    <row r="3670" spans="1:24" ht="15.6" hidden="1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</row>
    <row r="3671" spans="1:24" ht="15.6" hidden="1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</row>
    <row r="3672" spans="1:24" ht="15.6" hidden="1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</row>
    <row r="3673" spans="1:24" ht="15.6" hidden="1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</row>
    <row r="3674" spans="1:24" ht="15.6" hidden="1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</row>
    <row r="3675" spans="1:24" ht="15.6" hidden="1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</row>
    <row r="3676" spans="1:24" ht="15.6" hidden="1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</row>
    <row r="3677" spans="1:24" ht="15.6" hidden="1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</row>
    <row r="3678" spans="1:24" ht="15.6" hidden="1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</row>
    <row r="3679" spans="1:24" ht="15.6" hidden="1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</row>
    <row r="3680" spans="1:24" ht="15.6" hidden="1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</row>
    <row r="3681" spans="1:24" ht="15.6" hidden="1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</row>
    <row r="3682" spans="1:24" ht="15.6" hidden="1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</row>
    <row r="3683" spans="1:24" ht="15.6" hidden="1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</row>
    <row r="3684" spans="1:24" ht="15.6" hidden="1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</row>
    <row r="3685" spans="1:24" ht="15.6" hidden="1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</row>
    <row r="3686" spans="1:24" ht="15.6" hidden="1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</row>
    <row r="3687" spans="1:24" ht="15.6" hidden="1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</row>
    <row r="3688" spans="1:24" ht="15.6" hidden="1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</row>
    <row r="3689" spans="1:24" ht="15.6" hidden="1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</row>
    <row r="3690" spans="1:24" ht="15.6" hidden="1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</row>
    <row r="3691" spans="1:24" ht="15.6" hidden="1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</row>
    <row r="3692" spans="1:24" ht="15.6" hidden="1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</row>
    <row r="3693" spans="1:24" ht="15.6" hidden="1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</row>
    <row r="3694" spans="1:24" ht="15.6" hidden="1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</row>
    <row r="3695" spans="1:24" ht="15.6" hidden="1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</row>
    <row r="3696" spans="1:24" ht="15.6" hidden="1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</row>
    <row r="3697" spans="1:24" ht="15.6" hidden="1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</row>
    <row r="3698" spans="1:24" ht="15.6" hidden="1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</row>
    <row r="3699" spans="1:24" ht="15.6" hidden="1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</row>
    <row r="3700" spans="1:24" ht="15.6" hidden="1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</row>
    <row r="3701" spans="1:24" ht="15.6" hidden="1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</row>
    <row r="3702" spans="1:24" ht="15.6" hidden="1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</row>
    <row r="3703" spans="1:24" ht="15.6" hidden="1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</row>
    <row r="3704" spans="1:24" ht="15.6" hidden="1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</row>
    <row r="3705" spans="1:24" ht="15.6" hidden="1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</row>
    <row r="3706" spans="1:24" ht="15.6" hidden="1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</row>
    <row r="3707" spans="1:24" ht="15.6" hidden="1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</row>
    <row r="3708" spans="1:24" ht="15.6" hidden="1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</row>
    <row r="3709" spans="1:24" ht="15.6" hidden="1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</row>
    <row r="3710" spans="1:24" ht="15.6" hidden="1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</row>
    <row r="3711" spans="1:24" ht="15.6" hidden="1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</row>
    <row r="3712" spans="1:24" ht="15.6" hidden="1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</row>
    <row r="3713" spans="1:24" ht="15.6" hidden="1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</row>
    <row r="3714" spans="1:24" ht="15.6" hidden="1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</row>
    <row r="3715" spans="1:24" ht="15.6" hidden="1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</row>
    <row r="3716" spans="1:24" ht="15.6" hidden="1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</row>
    <row r="3717" spans="1:24" ht="15.6" hidden="1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</row>
    <row r="3718" spans="1:24" ht="15.6" hidden="1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</row>
    <row r="3719" spans="1:24" ht="15.6" hidden="1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</row>
    <row r="3720" spans="1:24" ht="15.6" hidden="1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</row>
    <row r="3721" spans="1:24" ht="15.6" hidden="1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</row>
    <row r="3722" spans="1:24" ht="15.6" hidden="1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</row>
    <row r="3723" spans="1:24" ht="15.6" hidden="1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</row>
    <row r="3724" spans="1:24" ht="15.6" hidden="1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</row>
    <row r="3725" spans="1:24" ht="15.6" hidden="1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</row>
    <row r="3726" spans="1:24" ht="15.6" hidden="1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</row>
    <row r="3727" spans="1:24" ht="15.6" hidden="1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</row>
    <row r="3728" spans="1:24" ht="15.6" hidden="1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</row>
    <row r="3729" spans="1:24" ht="15.6" hidden="1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</row>
    <row r="3730" spans="1:24" ht="15.6" hidden="1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</row>
    <row r="3731" spans="1:24" ht="15.6" hidden="1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</row>
    <row r="3732" spans="1:24" ht="15.6" hidden="1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</row>
    <row r="3733" spans="1:24" ht="15.6" hidden="1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</row>
    <row r="3734" spans="1:24" ht="15.6" hidden="1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</row>
    <row r="3735" spans="1:24" ht="15.6" hidden="1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</row>
    <row r="3736" spans="1:24" ht="15.6" hidden="1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</row>
    <row r="3737" spans="1:24" ht="15.6" hidden="1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</row>
    <row r="3738" spans="1:24" ht="15.6" hidden="1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</row>
    <row r="3739" spans="1:24" ht="15.6" hidden="1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</row>
    <row r="3740" spans="1:24" ht="15.6" hidden="1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</row>
    <row r="3741" spans="1:24" ht="15.6" hidden="1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</row>
    <row r="3742" spans="1:24" ht="15.6" hidden="1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</row>
    <row r="3743" spans="1:24" ht="15.6" hidden="1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</row>
    <row r="3744" spans="1:24" ht="15.6" hidden="1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</row>
    <row r="3745" spans="1:24" ht="15.6" hidden="1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</row>
    <row r="3746" spans="1:24" ht="15.6" hidden="1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</row>
    <row r="3747" spans="1:24" ht="15.6" hidden="1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</row>
    <row r="3748" spans="1:24" ht="15.6" hidden="1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</row>
    <row r="3749" spans="1:24" ht="15.6" hidden="1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</row>
    <row r="3750" spans="1:24" ht="15.6" hidden="1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</row>
    <row r="3751" spans="1:24" ht="15.6" hidden="1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</row>
    <row r="3752" spans="1:24" ht="15.6" hidden="1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</row>
    <row r="3753" spans="1:24" ht="15.6" hidden="1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</row>
    <row r="3754" spans="1:24" ht="15.6" hidden="1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</row>
    <row r="3755" spans="1:24" ht="15.6" hidden="1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</row>
    <row r="3756" spans="1:24" ht="15.6" hidden="1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</row>
    <row r="3757" spans="1:24" ht="15.6" hidden="1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</row>
    <row r="3758" spans="1:24" ht="15.6" hidden="1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</row>
    <row r="3759" spans="1:24" ht="15.6" hidden="1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</row>
    <row r="3760" spans="1:24" ht="15.6" hidden="1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</row>
    <row r="3761" spans="1:24" ht="15.6" hidden="1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</row>
    <row r="3762" spans="1:24" ht="15.6" hidden="1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</row>
    <row r="3763" spans="1:24" ht="15.6" hidden="1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</row>
    <row r="3764" spans="1:24" ht="15.6" hidden="1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</row>
    <row r="3765" spans="1:24" ht="15.6" hidden="1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</row>
    <row r="3766" spans="1:24" ht="15.6" hidden="1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</row>
    <row r="3767" spans="1:24" ht="15.6" hidden="1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</row>
    <row r="3768" spans="1:24" ht="15.6" hidden="1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</row>
    <row r="3769" spans="1:24" ht="15.6" hidden="1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</row>
    <row r="3770" spans="1:24" ht="15.6" hidden="1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</row>
    <row r="3771" spans="1:24" ht="15.6" hidden="1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</row>
    <row r="3772" spans="1:24" ht="15.6" hidden="1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</row>
    <row r="3773" spans="1:24" ht="15.6" hidden="1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</row>
    <row r="3774" spans="1:24" ht="15.6" hidden="1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</row>
    <row r="3775" spans="1:24" ht="15.6" hidden="1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</row>
    <row r="3776" spans="1:24" ht="15.6" hidden="1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</row>
    <row r="3777" spans="1:24" ht="15.6" hidden="1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</row>
    <row r="3778" spans="1:24" ht="15.6" hidden="1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</row>
    <row r="3779" spans="1:24" ht="15.6" hidden="1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</row>
    <row r="3780" spans="1:24" ht="15.6" hidden="1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</row>
    <row r="3781" spans="1:24" ht="15.6" hidden="1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</row>
    <row r="3782" spans="1:24" ht="15.6" hidden="1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</row>
    <row r="3783" spans="1:24" ht="15.6" hidden="1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</row>
    <row r="3784" spans="1:24" ht="15.6" hidden="1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</row>
    <row r="3785" spans="1:24" ht="15.6" hidden="1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</row>
    <row r="3786" spans="1:24" ht="15.6" hidden="1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</row>
    <row r="3787" spans="1:24" ht="15.6" hidden="1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</row>
    <row r="3788" spans="1:24" ht="15.6" hidden="1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</row>
    <row r="3789" spans="1:24" ht="15.6" hidden="1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</row>
    <row r="3790" spans="1:24" ht="15.6" hidden="1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</row>
    <row r="3791" spans="1:24" ht="15.6" hidden="1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</row>
    <row r="3792" spans="1:24" ht="15.6" hidden="1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</row>
    <row r="3793" spans="1:24" ht="15.6" hidden="1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</row>
    <row r="3794" spans="1:24" ht="15.6" hidden="1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</row>
    <row r="3795" spans="1:24" ht="15.6" hidden="1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</row>
    <row r="3796" spans="1:24" ht="15.6" hidden="1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</row>
    <row r="3797" spans="1:24" ht="15.6" hidden="1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</row>
    <row r="3798" spans="1:24" ht="15.6" hidden="1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</row>
    <row r="3799" spans="1:24" ht="15.6" hidden="1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</row>
    <row r="3800" spans="1:24" ht="15.6" hidden="1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</row>
    <row r="3801" spans="1:24" ht="15.6" hidden="1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</row>
    <row r="3802" spans="1:24" ht="15.6" hidden="1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</row>
    <row r="3803" spans="1:24" ht="15.6" hidden="1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</row>
    <row r="3804" spans="1:24" ht="15.6" hidden="1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</row>
    <row r="3805" spans="1:24" ht="15.6" hidden="1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</row>
    <row r="3806" spans="1:24" ht="15.6" hidden="1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</row>
    <row r="3807" spans="1:24" ht="15.6" hidden="1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</row>
    <row r="3808" spans="1:24" ht="15.6" hidden="1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</row>
    <row r="3809" spans="1:24" ht="15.6" hidden="1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</row>
    <row r="3810" spans="1:24" ht="15.6" hidden="1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</row>
    <row r="3811" spans="1:24" ht="15.6" hidden="1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</row>
    <row r="3812" spans="1:24" ht="15.6" hidden="1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</row>
    <row r="3813" spans="1:24" ht="15.6" hidden="1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</row>
    <row r="3814" spans="1:24" ht="15.6" hidden="1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</row>
    <row r="3815" spans="1:24" ht="15.6" hidden="1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</row>
    <row r="3816" spans="1:24" ht="15.6" hidden="1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</row>
    <row r="3817" spans="1:24" ht="15.6" hidden="1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</row>
    <row r="3818" spans="1:24" ht="15.6" hidden="1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</row>
    <row r="3819" spans="1:24" ht="15.6" hidden="1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</row>
    <row r="3820" spans="1:24" ht="15.6" hidden="1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</row>
    <row r="3821" spans="1:24" ht="15.6" hidden="1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</row>
    <row r="3822" spans="1:24" ht="15.6" hidden="1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</row>
    <row r="3823" spans="1:24" ht="15.6" hidden="1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</row>
    <row r="3824" spans="1:24" ht="15.6" hidden="1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</row>
    <row r="3825" spans="1:24" ht="15.6" hidden="1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</row>
    <row r="3826" spans="1:24" ht="15.6" hidden="1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</row>
    <row r="3827" spans="1:24" ht="15.6" hidden="1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</row>
    <row r="3828" spans="1:24" ht="15.6" hidden="1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</row>
    <row r="3829" spans="1:24" ht="15.6" hidden="1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</row>
    <row r="3830" spans="1:24" ht="15.6" hidden="1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</row>
    <row r="3831" spans="1:24" ht="15.6" hidden="1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</row>
    <row r="3832" spans="1:24" ht="15.6" hidden="1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</row>
    <row r="3833" spans="1:24" ht="15.6" hidden="1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</row>
    <row r="3834" spans="1:24" ht="15.6" hidden="1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</row>
    <row r="3835" spans="1:24" ht="15.6" hidden="1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</row>
    <row r="3836" spans="1:24" ht="15.6" hidden="1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</row>
    <row r="3837" spans="1:24" ht="15.6" hidden="1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</row>
    <row r="3838" spans="1:24" ht="15.6" hidden="1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</row>
    <row r="3839" spans="1:24" ht="15.6" hidden="1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</row>
    <row r="3840" spans="1:24" ht="15.6" hidden="1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</row>
    <row r="3841" spans="1:24" ht="15.6" hidden="1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</row>
    <row r="3842" spans="1:24" ht="15.6" hidden="1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</row>
    <row r="3843" spans="1:24" ht="15.6" hidden="1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</row>
    <row r="3844" spans="1:24" ht="15.6" hidden="1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</row>
    <row r="3845" spans="1:24" ht="15.6" hidden="1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</row>
    <row r="3846" spans="1:24" ht="15.6" hidden="1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</row>
    <row r="3847" spans="1:24" ht="15.6" hidden="1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</row>
    <row r="3848" spans="1:24" ht="15.6" hidden="1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</row>
    <row r="3849" spans="1:24" ht="15.6" hidden="1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</row>
    <row r="3850" spans="1:24" ht="15.6" hidden="1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</row>
    <row r="3851" spans="1:24" ht="15.6" hidden="1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</row>
    <row r="3852" spans="1:24" ht="15.6" hidden="1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</row>
    <row r="3853" spans="1:24" ht="15.6" hidden="1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</row>
    <row r="3854" spans="1:24" ht="15.6" hidden="1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</row>
    <row r="3855" spans="1:24" ht="15.6" hidden="1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</row>
    <row r="3856" spans="1:24" ht="15.6" hidden="1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</row>
    <row r="3857" spans="1:24" ht="15.6" hidden="1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</row>
    <row r="3858" spans="1:24" ht="15.6" hidden="1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</row>
    <row r="3859" spans="1:24" ht="15.6" hidden="1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</row>
    <row r="3860" spans="1:24" ht="15.6" hidden="1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</row>
    <row r="3861" spans="1:24" ht="15.6" hidden="1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</row>
    <row r="3862" spans="1:24" ht="15.6" hidden="1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</row>
    <row r="3863" spans="1:24" ht="15.6" hidden="1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</row>
    <row r="3864" spans="1:24" ht="15.6" hidden="1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</row>
    <row r="3865" spans="1:24" ht="15.6" hidden="1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</row>
    <row r="3866" spans="1:24" ht="15.6" hidden="1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</row>
    <row r="3867" spans="1:24" ht="15.6" hidden="1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</row>
    <row r="3868" spans="1:24" ht="15.6" hidden="1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</row>
    <row r="3869" spans="1:24" ht="15.6" hidden="1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</row>
    <row r="3870" spans="1:24" ht="15.6" hidden="1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</row>
    <row r="3871" spans="1:24" ht="15.6" hidden="1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</row>
    <row r="3872" spans="1:24" ht="15.6" hidden="1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</row>
    <row r="3873" spans="1:24" ht="15.6" hidden="1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</row>
    <row r="3874" spans="1:24" ht="15.6" hidden="1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</row>
    <row r="3875" spans="1:24" ht="15.6" hidden="1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</row>
    <row r="3876" spans="1:24" ht="15.6" hidden="1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</row>
    <row r="3877" spans="1:24" ht="15.6" hidden="1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</row>
    <row r="3878" spans="1:24" ht="15.6" hidden="1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</row>
    <row r="3879" spans="1:24" ht="15.6" hidden="1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</row>
    <row r="3880" spans="1:24" ht="15.6" hidden="1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</row>
    <row r="3881" spans="1:24" ht="15.6" hidden="1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</row>
    <row r="3882" spans="1:24" ht="15.6" hidden="1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</row>
    <row r="3883" spans="1:24" ht="15.6" hidden="1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</row>
    <row r="3884" spans="1:24" ht="15.6" hidden="1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</row>
    <row r="3885" spans="1:24" ht="15.6" hidden="1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</row>
    <row r="3886" spans="1:24" ht="15.6" hidden="1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</row>
    <row r="3887" spans="1:24" ht="15.6" hidden="1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</row>
    <row r="3888" spans="1:24" ht="15.6" hidden="1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</row>
    <row r="3889" spans="1:24" ht="15.6" hidden="1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</row>
    <row r="3890" spans="1:24" ht="15.6" hidden="1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</row>
    <row r="3891" spans="1:24" ht="15.6" hidden="1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</row>
    <row r="3892" spans="1:24" ht="15.6" hidden="1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</row>
    <row r="3893" spans="1:24" ht="15.6" hidden="1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</row>
    <row r="3894" spans="1:24" ht="15.6" hidden="1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</row>
    <row r="3895" spans="1:24" ht="15.6" hidden="1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</row>
    <row r="3896" spans="1:24" ht="15.6" hidden="1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</row>
    <row r="3897" spans="1:24" ht="15.6" hidden="1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</row>
    <row r="3898" spans="1:24" ht="15.6" hidden="1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</row>
    <row r="3899" spans="1:24" ht="15.6" hidden="1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</row>
    <row r="3900" spans="1:24" ht="15.6" hidden="1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</row>
    <row r="3901" spans="1:24" ht="15.6" hidden="1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</row>
    <row r="3902" spans="1:24" ht="15.6" hidden="1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</row>
    <row r="3903" spans="1:24" ht="15.6" hidden="1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</row>
    <row r="3904" spans="1:24" ht="15.6" hidden="1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</row>
    <row r="3905" spans="1:24" ht="15.6" hidden="1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</row>
    <row r="3906" spans="1:24" ht="15.6" hidden="1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</row>
    <row r="3907" spans="1:24" ht="15.6" hidden="1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</row>
    <row r="3908" spans="1:24" ht="15.6" hidden="1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</row>
    <row r="3909" spans="1:24" ht="15.6" hidden="1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</row>
    <row r="3910" spans="1:24" ht="15.6" hidden="1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</row>
    <row r="3911" spans="1:24" ht="15.6" hidden="1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</row>
    <row r="3912" spans="1:24" ht="15.6" hidden="1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</row>
    <row r="3913" spans="1:24" ht="15.6" hidden="1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</row>
    <row r="3914" spans="1:24" ht="15.6" hidden="1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</row>
    <row r="3915" spans="1:24" ht="15.6" hidden="1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</row>
    <row r="3916" spans="1:24" ht="15.6" hidden="1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</row>
    <row r="3917" spans="1:24" ht="15.6" hidden="1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</row>
    <row r="3918" spans="1:24" ht="15.6" hidden="1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</row>
    <row r="3919" spans="1:24" ht="15.6" hidden="1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</row>
    <row r="3920" spans="1:24" ht="15.6" hidden="1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</row>
    <row r="3921" spans="1:24" ht="15.6" hidden="1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</row>
    <row r="3922" spans="1:24" ht="15.6" hidden="1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</row>
    <row r="3923" spans="1:24" ht="15.6" hidden="1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</row>
    <row r="3924" spans="1:24" ht="15.6" hidden="1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</row>
    <row r="3925" spans="1:24" ht="15.6" hidden="1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</row>
    <row r="3926" spans="1:24" ht="15.6" hidden="1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</row>
    <row r="3927" spans="1:24" ht="15.6" hidden="1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</row>
    <row r="3928" spans="1:24" ht="15.6" hidden="1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</row>
    <row r="3929" spans="1:24" ht="15.6" hidden="1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</row>
    <row r="3930" spans="1:24" ht="15.6" hidden="1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</row>
    <row r="3931" spans="1:24" ht="15.6" hidden="1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</row>
    <row r="3932" spans="1:24" ht="15.6" hidden="1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</row>
    <row r="3933" spans="1:24" ht="15.6" hidden="1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</row>
    <row r="3934" spans="1:24" ht="15.6" hidden="1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</row>
    <row r="3935" spans="1:24" ht="15.6" hidden="1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</row>
    <row r="3936" spans="1:24" ht="15.6" hidden="1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</row>
    <row r="3937" spans="1:24" ht="15.6" hidden="1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</row>
    <row r="3938" spans="1:24" ht="15.6" hidden="1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</row>
    <row r="3939" spans="1:24" ht="15.6" hidden="1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</row>
    <row r="3940" spans="1:24" ht="15.6" hidden="1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</row>
    <row r="3941" spans="1:24" ht="15.6" hidden="1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</row>
    <row r="3942" spans="1:24" ht="15.6" hidden="1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</row>
    <row r="3943" spans="1:24" ht="15.6" hidden="1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</row>
    <row r="3944" spans="1:24" ht="15.6" hidden="1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</row>
    <row r="3945" spans="1:24" ht="15.6" hidden="1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</row>
    <row r="3946" spans="1:24" ht="15.6" hidden="1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</row>
    <row r="3947" spans="1:24" ht="15.6" hidden="1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</row>
    <row r="3948" spans="1:24" ht="15.6" hidden="1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</row>
    <row r="3949" spans="1:24" ht="15.6" hidden="1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</row>
    <row r="3950" spans="1:24" ht="15.6" hidden="1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</row>
    <row r="3951" spans="1:24" ht="15.6" hidden="1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</row>
    <row r="3952" spans="1:24" ht="15.6" hidden="1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</row>
    <row r="3953" spans="1:24" ht="15.6" hidden="1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</row>
    <row r="3954" spans="1:24" ht="15.6" hidden="1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</row>
    <row r="3955" spans="1:24" ht="15.6" hidden="1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</row>
    <row r="3956" spans="1:24" ht="15.6" hidden="1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</row>
    <row r="3957" spans="1:24" ht="15.6" hidden="1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</row>
    <row r="3958" spans="1:24" ht="15.6" hidden="1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</row>
    <row r="3959" spans="1:24" ht="15.6" hidden="1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</row>
    <row r="3960" spans="1:24" ht="15.6" hidden="1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</row>
    <row r="3961" spans="1:24" ht="15.6" hidden="1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</row>
    <row r="3962" spans="1:24" ht="15.6" hidden="1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</row>
    <row r="3963" spans="1:24" ht="15.6" hidden="1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</row>
    <row r="3964" spans="1:24" ht="15.6" hidden="1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</row>
    <row r="3965" spans="1:24" ht="15.6" hidden="1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</row>
    <row r="3966" spans="1:24" ht="15.6" hidden="1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</row>
    <row r="3967" spans="1:24" ht="15.6" hidden="1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</row>
    <row r="3968" spans="1:24" ht="15.6" hidden="1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</row>
    <row r="3969" spans="1:24" ht="15.6" hidden="1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</row>
    <row r="3970" spans="1:24" ht="15.6" hidden="1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</row>
    <row r="3971" spans="1:24" ht="15.6" hidden="1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</row>
    <row r="3972" spans="1:24" ht="15.6" hidden="1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</row>
    <row r="3973" spans="1:24" ht="15.6" hidden="1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</row>
    <row r="3974" spans="1:24" ht="15.6" hidden="1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</row>
    <row r="3975" spans="1:24" ht="15.6" hidden="1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</row>
    <row r="3976" spans="1:24" ht="15.6" hidden="1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</row>
    <row r="3977" spans="1:24" ht="15.6" hidden="1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</row>
    <row r="3978" spans="1:24" ht="15.6" hidden="1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</row>
    <row r="3979" spans="1:24" ht="15.6" hidden="1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</row>
    <row r="3980" spans="1:24" ht="15.6" hidden="1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</row>
    <row r="3981" spans="1:24" ht="15.6" hidden="1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</row>
    <row r="3982" spans="1:24" ht="15.6" hidden="1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</row>
    <row r="3983" spans="1:24" ht="15.6" hidden="1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</row>
    <row r="3984" spans="1:24" ht="15.6" hidden="1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</row>
    <row r="3985" spans="1:24" ht="15.6" hidden="1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</row>
    <row r="3986" spans="1:24" ht="15.6" hidden="1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</row>
    <row r="3987" spans="1:24" ht="15.6" hidden="1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</row>
    <row r="3988" spans="1:24" ht="15.6" hidden="1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</row>
    <row r="3989" spans="1:24" ht="15.6" hidden="1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</row>
    <row r="3990" spans="1:24" ht="15.6" hidden="1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</row>
    <row r="3991" spans="1:24" ht="15.6" hidden="1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</row>
    <row r="3992" spans="1:24" ht="15.6" hidden="1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</row>
    <row r="3993" spans="1:24" ht="15.6" hidden="1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</row>
    <row r="3994" spans="1:24" ht="15.6" hidden="1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</row>
    <row r="3995" spans="1:24" ht="15.6" hidden="1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</row>
    <row r="3996" spans="1:24" ht="15.6" hidden="1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</row>
    <row r="3997" spans="1:24" ht="15.6" hidden="1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</row>
    <row r="3998" spans="1:24" ht="15.6" hidden="1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</row>
    <row r="3999" spans="1:24" ht="15.6" hidden="1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</row>
    <row r="4000" spans="1:24" ht="15.6" hidden="1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</row>
    <row r="4001" spans="1:24" ht="15.6" hidden="1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</row>
    <row r="4002" spans="1:24" ht="15.6" hidden="1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</row>
    <row r="4003" spans="1:24" ht="15.6" hidden="1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</row>
    <row r="4004" spans="1:24" ht="15.6" hidden="1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</row>
    <row r="4005" spans="1:24" ht="15.6" hidden="1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</row>
    <row r="4006" spans="1:24" ht="15.6" hidden="1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</row>
    <row r="4007" spans="1:24" ht="15.6" hidden="1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</row>
    <row r="4008" spans="1:24" ht="15.6" hidden="1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</row>
    <row r="4009" spans="1:24" ht="15.6" hidden="1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</row>
    <row r="4010" spans="1:24" ht="15.6" hidden="1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</row>
    <row r="4011" spans="1:24" ht="15.6" hidden="1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</row>
    <row r="4012" spans="1:24" ht="15.6" hidden="1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</row>
    <row r="4013" spans="1:24" ht="15.6" hidden="1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</row>
    <row r="4014" spans="1:24" ht="15.6" hidden="1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</row>
    <row r="4015" spans="1:24" ht="15.6" hidden="1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</row>
    <row r="4016" spans="1:24" ht="15.6" hidden="1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</row>
    <row r="4017" spans="1:24" ht="15.6" hidden="1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</row>
    <row r="4018" spans="1:24" ht="15.6" hidden="1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</row>
    <row r="4019" spans="1:24" ht="15.6" hidden="1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</row>
    <row r="4020" spans="1:24" ht="15.6" hidden="1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</row>
    <row r="4021" spans="1:24" ht="15.6" hidden="1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</row>
    <row r="4022" spans="1:24" ht="15.6" hidden="1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</row>
    <row r="4023" spans="1:24" ht="15.6" hidden="1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</row>
    <row r="4024" spans="1:24" ht="15.6" hidden="1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</row>
    <row r="4025" spans="1:24" ht="15.6" hidden="1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</row>
    <row r="4026" spans="1:24" ht="15.6" hidden="1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</row>
    <row r="4027" spans="1:24" ht="15.6" hidden="1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</row>
    <row r="4028" spans="1:24" ht="15.6" hidden="1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</row>
    <row r="4029" spans="1:24" ht="15.6" hidden="1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</row>
    <row r="4030" spans="1:24" ht="15.6" hidden="1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</row>
    <row r="4031" spans="1:24" ht="15.6" hidden="1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</row>
    <row r="4032" spans="1:24" ht="15.6" hidden="1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</row>
    <row r="4033" spans="1:24" ht="15.6" hidden="1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</row>
    <row r="4034" spans="1:24" ht="15.6" hidden="1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</row>
    <row r="4035" spans="1:24" ht="15.6" hidden="1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</row>
    <row r="4036" spans="1:24" ht="15.6" hidden="1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</row>
    <row r="4037" spans="1:24" ht="15.6" hidden="1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</row>
    <row r="4038" spans="1:24" ht="15.6" hidden="1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</row>
    <row r="4039" spans="1:24" ht="15.6" hidden="1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</row>
    <row r="4040" spans="1:24" ht="15.6" hidden="1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</row>
    <row r="4041" spans="1:24" ht="15.6" hidden="1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</row>
    <row r="4042" spans="1:24" ht="15.6" hidden="1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</row>
    <row r="4043" spans="1:24" ht="15.6" hidden="1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</row>
    <row r="4044" spans="1:24" ht="15.6" hidden="1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</row>
    <row r="4045" spans="1:24" ht="15.6" hidden="1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</row>
    <row r="4046" spans="1:24" ht="15.6" hidden="1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</row>
    <row r="4047" spans="1:24" ht="15.6" hidden="1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</row>
    <row r="4048" spans="1:24" ht="15.6" hidden="1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</row>
    <row r="4049" spans="1:24" ht="15.6" hidden="1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</row>
    <row r="4050" spans="1:24" ht="15.6" hidden="1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</row>
    <row r="4051" spans="1:24" ht="15.6" hidden="1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</row>
    <row r="4052" spans="1:24" ht="15.6" hidden="1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</row>
    <row r="4053" spans="1:24" ht="15.6" hidden="1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</row>
    <row r="4054" spans="1:24" ht="15.6" hidden="1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</row>
    <row r="4055" spans="1:24" ht="15.6" hidden="1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</row>
    <row r="4056" spans="1:24" ht="15.6" hidden="1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</row>
    <row r="4057" spans="1:24" ht="15.6" hidden="1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</row>
    <row r="4058" spans="1:24" ht="15.6" hidden="1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</row>
    <row r="4059" spans="1:24" ht="15.6" hidden="1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</row>
    <row r="4060" spans="1:24" ht="15.6" hidden="1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</row>
    <row r="4061" spans="1:24" ht="15.6" hidden="1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</row>
    <row r="4062" spans="1:24" ht="15.6" hidden="1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</row>
    <row r="4063" spans="1:24" ht="15.6" hidden="1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</row>
    <row r="4064" spans="1:24" ht="15.6" hidden="1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</row>
    <row r="4065" spans="1:24" ht="15.6" hidden="1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</row>
    <row r="4066" spans="1:24" ht="15.6" hidden="1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</row>
    <row r="4067" spans="1:24" ht="15.6" hidden="1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</row>
    <row r="4068" spans="1:24" ht="15.6" hidden="1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</row>
    <row r="4069" spans="1:24" ht="15.6" hidden="1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</row>
    <row r="4070" spans="1:24" ht="15.6" hidden="1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</row>
    <row r="4071" spans="1:24" ht="15.6" hidden="1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</row>
    <row r="4072" spans="1:24" ht="15.6" hidden="1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</row>
    <row r="4073" spans="1:24" ht="15.6" hidden="1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</row>
    <row r="4074" spans="1:24" ht="15.6" hidden="1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</row>
    <row r="4075" spans="1:24" ht="15.6" hidden="1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</row>
    <row r="4076" spans="1:24" ht="15.6" hidden="1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</row>
    <row r="4077" spans="1:24" ht="15.6" hidden="1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</row>
    <row r="4078" spans="1:24" ht="15.6" hidden="1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</row>
    <row r="4079" spans="1:24" ht="15.6" hidden="1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</row>
    <row r="4080" spans="1:24" ht="15.6" hidden="1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</row>
    <row r="4081" spans="1:24" ht="15.6" hidden="1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</row>
    <row r="4082" spans="1:24" ht="15.6" hidden="1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</row>
    <row r="4083" spans="1:24" ht="15.6" hidden="1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</row>
    <row r="4084" spans="1:24" ht="15.6" hidden="1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</row>
    <row r="4085" spans="1:24" ht="15.6" hidden="1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</row>
    <row r="4086" spans="1:24" ht="15.6" hidden="1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</row>
    <row r="4087" spans="1:24" ht="15.6" hidden="1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</row>
    <row r="4088" spans="1:24" ht="15.6" hidden="1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</row>
    <row r="4089" spans="1:24" ht="15.6" hidden="1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</row>
    <row r="4090" spans="1:24" ht="15.6" hidden="1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</row>
    <row r="4091" spans="1:24" ht="15.6" hidden="1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</row>
    <row r="4092" spans="1:24" ht="15.6" hidden="1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</row>
    <row r="4093" spans="1:24" ht="15.6" hidden="1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</row>
    <row r="4094" spans="1:24" ht="15.6" hidden="1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</row>
    <row r="4095" spans="1:24" ht="15.6" hidden="1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</row>
    <row r="4096" spans="1:24" ht="15.6" hidden="1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</row>
    <row r="4097" spans="1:24" ht="15.6" hidden="1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</row>
    <row r="4098" spans="1:24" ht="15.6" hidden="1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</row>
    <row r="4099" spans="1:24" ht="15.6" hidden="1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</row>
    <row r="4100" spans="1:24" ht="15.6" hidden="1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</row>
    <row r="4101" spans="1:24" ht="15.6" hidden="1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</row>
    <row r="4102" spans="1:24" ht="15.6" hidden="1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</row>
    <row r="4103" spans="1:24" ht="15.6" hidden="1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</row>
    <row r="4104" spans="1:24" ht="15.6" hidden="1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</row>
    <row r="4105" spans="1:24" ht="15.6" hidden="1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</row>
    <row r="4106" spans="1:24" ht="15.6" hidden="1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</row>
    <row r="4107" spans="1:24" ht="15.6" hidden="1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</row>
    <row r="4108" spans="1:24" ht="15.6" hidden="1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</row>
    <row r="4109" spans="1:24" ht="15.6" hidden="1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</row>
    <row r="4110" spans="1:24" ht="15.6" hidden="1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</row>
    <row r="4111" spans="1:24" ht="15.6" hidden="1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</row>
    <row r="4112" spans="1:24" ht="15.6" hidden="1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</row>
    <row r="4113" spans="1:24" ht="15.6" hidden="1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</row>
    <row r="4114" spans="1:24" ht="15.6" hidden="1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</row>
    <row r="4115" spans="1:24" ht="15.6" hidden="1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</row>
    <row r="4116" spans="1:24" ht="15.6" hidden="1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</row>
    <row r="4117" spans="1:24" ht="15.6" hidden="1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</row>
    <row r="4118" spans="1:24" ht="15.6" hidden="1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</row>
    <row r="4119" spans="1:24" ht="15.6" hidden="1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</row>
    <row r="4120" spans="1:24" ht="15.6" hidden="1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</row>
    <row r="4121" spans="1:24" ht="15.6" hidden="1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</row>
    <row r="4122" spans="1:24" ht="15.6" hidden="1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</row>
    <row r="4123" spans="1:24" ht="15.6" hidden="1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</row>
    <row r="4124" spans="1:24" ht="15.6" hidden="1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</row>
    <row r="4125" spans="1:24" ht="15.6" hidden="1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</row>
    <row r="4126" spans="1:24" ht="15.6" hidden="1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</row>
    <row r="4127" spans="1:24" ht="15.6" hidden="1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</row>
    <row r="4128" spans="1:24" ht="15.6" hidden="1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</row>
    <row r="4129" spans="1:24" ht="15.6" hidden="1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</row>
    <row r="4130" spans="1:24" ht="15.6" hidden="1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</row>
    <row r="4131" spans="1:24" ht="15.6" hidden="1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</row>
    <row r="4132" spans="1:24" ht="15.6" hidden="1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</row>
    <row r="4133" spans="1:24" ht="15.6" hidden="1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</row>
    <row r="4134" spans="1:24" ht="15.6" hidden="1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</row>
    <row r="4135" spans="1:24" ht="15.6" hidden="1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</row>
    <row r="4136" spans="1:24" ht="15.6" hidden="1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</row>
    <row r="4137" spans="1:24" ht="15.6" hidden="1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</row>
    <row r="4138" spans="1:24" ht="15.6" hidden="1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</row>
    <row r="4139" spans="1:24" ht="15.6" hidden="1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</row>
    <row r="4140" spans="1:24" ht="15.6" hidden="1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</row>
    <row r="4141" spans="1:24" ht="15.6" hidden="1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</row>
    <row r="4142" spans="1:24" ht="15.6" hidden="1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</row>
    <row r="4143" spans="1:24" ht="15.6" hidden="1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</row>
    <row r="4144" spans="1:24" ht="15.6" hidden="1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</row>
    <row r="4145" spans="1:24" ht="15.6" hidden="1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</row>
    <row r="4146" spans="1:24" ht="15.6" hidden="1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</row>
    <row r="4147" spans="1:24" ht="15.6" hidden="1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</row>
    <row r="4148" spans="1:24" ht="15.6" hidden="1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</row>
    <row r="4149" spans="1:24" ht="15.6" hidden="1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</row>
    <row r="4150" spans="1:24" ht="15.6" hidden="1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</row>
    <row r="4151" spans="1:24" ht="15.6" hidden="1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</row>
    <row r="4152" spans="1:24" ht="15.6" hidden="1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</row>
    <row r="4153" spans="1:24" ht="15.6" hidden="1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</row>
    <row r="4154" spans="1:24" ht="15.6" hidden="1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</row>
    <row r="4155" spans="1:24" ht="15.6" hidden="1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</row>
    <row r="4156" spans="1:24" ht="15.6" hidden="1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</row>
    <row r="4157" spans="1:24" ht="15.6" hidden="1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</row>
    <row r="4158" spans="1:24" ht="15.6" hidden="1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</row>
    <row r="4159" spans="1:24" ht="15.6" hidden="1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</row>
    <row r="4160" spans="1:24" ht="15.6" hidden="1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</row>
    <row r="4161" spans="1:24" ht="15.6" hidden="1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</row>
    <row r="4162" spans="1:24" ht="15.6" hidden="1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</row>
    <row r="4163" spans="1:24" ht="15.6" hidden="1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</row>
    <row r="4164" spans="1:24" ht="15.6" hidden="1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</row>
    <row r="4165" spans="1:24" ht="15.6" hidden="1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</row>
    <row r="4166" spans="1:24" ht="15.6" hidden="1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</row>
    <row r="4167" spans="1:24" ht="15.6" hidden="1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</row>
    <row r="4168" spans="1:24" ht="15.6" hidden="1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</row>
    <row r="4169" spans="1:24" ht="15.6" hidden="1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</row>
    <row r="4170" spans="1:24" ht="15.6" hidden="1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</row>
    <row r="4171" spans="1:24" ht="15.6" hidden="1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</row>
    <row r="4172" spans="1:24" ht="15.6" hidden="1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</row>
    <row r="4173" spans="1:24" ht="15.6" hidden="1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</row>
    <row r="4174" spans="1:24" ht="15.6" hidden="1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</row>
    <row r="4175" spans="1:24" ht="15.6" hidden="1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</row>
    <row r="4176" spans="1:24" ht="15.6" hidden="1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</row>
    <row r="4177" spans="1:24" ht="15.6" hidden="1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</row>
    <row r="4178" spans="1:24" ht="15.6" hidden="1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</row>
    <row r="4179" spans="1:24" ht="15.6" hidden="1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</row>
    <row r="4180" spans="1:24" ht="15.6" hidden="1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</row>
    <row r="4181" spans="1:24" ht="15.6" hidden="1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</row>
    <row r="4182" spans="1:24" ht="15.6" hidden="1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</row>
    <row r="4183" spans="1:24" ht="15.6" hidden="1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</row>
    <row r="4184" spans="1:24" ht="15.6" hidden="1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</row>
    <row r="4185" spans="1:24" ht="15.6" hidden="1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</row>
    <row r="4186" spans="1:24" ht="15.6" hidden="1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</row>
    <row r="4187" spans="1:24" ht="15.6" hidden="1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</row>
    <row r="4188" spans="1:24" ht="15.6" hidden="1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</row>
    <row r="4189" spans="1:24" ht="15.6" hidden="1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</row>
    <row r="4190" spans="1:24" ht="15.6" hidden="1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</row>
    <row r="4191" spans="1:24" ht="15.6" hidden="1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</row>
    <row r="4192" spans="1:24" ht="15.6" hidden="1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</row>
    <row r="4193" spans="1:24" ht="15.6" hidden="1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</row>
    <row r="4194" spans="1:24" ht="15.6" hidden="1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</row>
    <row r="4195" spans="1:24" ht="15.6" hidden="1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</row>
    <row r="4196" spans="1:24" ht="15.6" hidden="1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</row>
    <row r="4197" spans="1:24" ht="15.6" hidden="1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</row>
    <row r="4198" spans="1:24" ht="15.6" hidden="1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</row>
    <row r="4199" spans="1:24" ht="15.6" hidden="1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</row>
    <row r="4200" spans="1:24" ht="15.6" hidden="1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</row>
    <row r="4201" spans="1:24" ht="15.6" hidden="1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</row>
    <row r="4202" spans="1:24" ht="15.6" hidden="1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</row>
    <row r="4203" spans="1:24" ht="15.6" hidden="1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</row>
    <row r="4204" spans="1:24" ht="15.6" hidden="1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</row>
    <row r="4205" spans="1:24" ht="15.6" hidden="1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</row>
    <row r="4206" spans="1:24" ht="15.6" hidden="1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</row>
    <row r="4207" spans="1:24" ht="15.6" hidden="1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</row>
    <row r="4208" spans="1:24" ht="15.6" hidden="1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</row>
    <row r="4209" spans="1:24" ht="15.6" hidden="1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</row>
    <row r="4210" spans="1:24" ht="15.6" hidden="1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</row>
    <row r="4211" spans="1:24" ht="15.6" hidden="1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</row>
    <row r="4212" spans="1:24" ht="15.6" hidden="1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</row>
    <row r="4213" spans="1:24" ht="15.6" hidden="1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</row>
    <row r="4214" spans="1:24" ht="15.6" hidden="1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</row>
    <row r="4215" spans="1:24" ht="15.6" hidden="1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</row>
    <row r="4216" spans="1:24" ht="15.6" hidden="1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</row>
    <row r="4217" spans="1:24" ht="15.6" hidden="1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</row>
    <row r="4218" spans="1:24" ht="15.6" hidden="1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</row>
    <row r="4219" spans="1:24" ht="15.6" hidden="1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</row>
    <row r="4220" spans="1:24" ht="15.6" hidden="1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</row>
    <row r="4221" spans="1:24" ht="15.6" hidden="1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</row>
    <row r="4222" spans="1:24" ht="15.6" hidden="1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</row>
    <row r="4223" spans="1:24" ht="15.6" hidden="1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</row>
    <row r="4224" spans="1:24" ht="15.6" hidden="1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</row>
    <row r="4225" spans="1:24" ht="15.6" hidden="1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</row>
    <row r="4226" spans="1:24" ht="15.6" hidden="1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</row>
    <row r="4227" spans="1:24" ht="15.6" hidden="1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</row>
    <row r="4228" spans="1:24" ht="15.6" hidden="1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</row>
    <row r="4229" spans="1:24" ht="15.6" hidden="1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</row>
    <row r="4230" spans="1:24" ht="15.6" hidden="1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</row>
    <row r="4231" spans="1:24" ht="15.6" hidden="1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</row>
    <row r="4232" spans="1:24" ht="15.6" hidden="1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</row>
    <row r="4233" spans="1:24" ht="15.6" hidden="1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</row>
    <row r="4234" spans="1:24" ht="15.6" hidden="1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</row>
    <row r="4235" spans="1:24" ht="15.6" hidden="1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</row>
    <row r="4236" spans="1:24" ht="15.6" hidden="1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</row>
    <row r="4237" spans="1:24" ht="15.6" hidden="1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</row>
    <row r="4238" spans="1:24" ht="15.6" hidden="1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</row>
    <row r="4239" spans="1:24" ht="15.6" hidden="1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</row>
    <row r="4240" spans="1:24" ht="15.6" hidden="1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</row>
    <row r="4241" spans="1:24" ht="15.6" hidden="1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</row>
    <row r="4242" spans="1:24" ht="15.6" hidden="1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</row>
    <row r="4243" spans="1:24" ht="15.6" hidden="1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</row>
    <row r="4244" spans="1:24" ht="15.6" hidden="1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</row>
    <row r="4245" spans="1:24" ht="15.6" hidden="1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</row>
    <row r="4246" spans="1:24" ht="15.6" hidden="1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</row>
    <row r="4247" spans="1:24" ht="15.6" hidden="1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</row>
    <row r="4248" spans="1:24" ht="15.6" hidden="1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</row>
    <row r="4249" spans="1:24" ht="15.6" hidden="1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</row>
    <row r="4250" spans="1:24" ht="15.6" hidden="1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</row>
    <row r="4251" spans="1:24" ht="15.6" hidden="1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</row>
    <row r="4252" spans="1:24" ht="15.6" hidden="1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</row>
    <row r="4253" spans="1:24" ht="15.6" hidden="1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</row>
    <row r="4254" spans="1:24" ht="15.6" hidden="1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</row>
    <row r="4255" spans="1:24" ht="15.6" hidden="1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</row>
    <row r="4256" spans="1:24" ht="15.6" hidden="1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</row>
    <row r="4257" spans="1:24" ht="15.6" hidden="1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</row>
    <row r="4258" spans="1:24" ht="15.6" hidden="1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</row>
    <row r="4259" spans="1:24" ht="15.6" hidden="1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</row>
    <row r="4260" spans="1:24" ht="15.6" hidden="1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</row>
    <row r="4261" spans="1:24" ht="15.6" hidden="1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</row>
    <row r="4262" spans="1:24" ht="15.6" hidden="1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</row>
    <row r="4263" spans="1:24" ht="15.6" hidden="1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</row>
    <row r="4264" spans="1:24" ht="15.6" hidden="1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</row>
    <row r="4265" spans="1:24" ht="15.6" hidden="1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</row>
    <row r="4266" spans="1:24" ht="15.6" hidden="1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</row>
    <row r="4267" spans="1:24" ht="15.6" hidden="1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</row>
    <row r="4268" spans="1:24" ht="15.6" hidden="1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</row>
    <row r="4269" spans="1:24" ht="15.6" hidden="1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</row>
    <row r="4270" spans="1:24" ht="15.6" hidden="1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</row>
    <row r="4271" spans="1:24" ht="15.6" hidden="1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</row>
    <row r="4272" spans="1:24" ht="15.6" hidden="1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</row>
    <row r="4273" spans="1:24" ht="15.6" hidden="1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</row>
    <row r="4274" spans="1:24" ht="15.6" hidden="1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</row>
    <row r="4275" spans="1:24" ht="15.6" hidden="1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</row>
    <row r="4276" spans="1:24" ht="15.6" hidden="1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</row>
    <row r="4277" spans="1:24" ht="15.6" hidden="1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</row>
    <row r="4278" spans="1:24" ht="15.6" hidden="1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</row>
    <row r="4279" spans="1:24" ht="15.6" hidden="1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</row>
    <row r="4280" spans="1:24" ht="15.6" hidden="1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</row>
    <row r="4281" spans="1:24" ht="15.6" hidden="1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</row>
    <row r="4282" spans="1:24" ht="15.6" hidden="1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</row>
    <row r="4283" spans="1:24" ht="15.6" hidden="1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</row>
    <row r="4284" spans="1:24" ht="15.6" hidden="1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</row>
    <row r="4285" spans="1:24" ht="15.6" hidden="1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</row>
    <row r="4286" spans="1:24" ht="15.6" hidden="1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</row>
    <row r="4287" spans="1:24" ht="15.6" hidden="1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</row>
    <row r="4288" spans="1:24" ht="15.6" hidden="1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</row>
    <row r="4289" spans="1:24" ht="15.6" hidden="1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</row>
    <row r="4290" spans="1:24" ht="15.6" hidden="1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</row>
    <row r="4291" spans="1:24" ht="15.6" hidden="1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</row>
    <row r="4292" spans="1:24" ht="15.6" hidden="1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</row>
    <row r="4293" spans="1:24" ht="15.6" hidden="1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</row>
    <row r="4294" spans="1:24" ht="15.6" hidden="1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</row>
    <row r="4295" spans="1:24" ht="15.6" hidden="1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</row>
    <row r="4296" spans="1:24" ht="15.6" hidden="1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</row>
    <row r="4297" spans="1:24" ht="15.6" hidden="1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</row>
    <row r="4298" spans="1:24" ht="15.6" hidden="1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</row>
    <row r="4299" spans="1:24" ht="15.6" hidden="1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</row>
    <row r="4300" spans="1:24" ht="15.6" hidden="1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</row>
    <row r="4301" spans="1:24" ht="15.6" hidden="1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</row>
    <row r="4302" spans="1:24" ht="15.6" hidden="1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</row>
    <row r="4303" spans="1:24" ht="15.6" hidden="1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</row>
    <row r="4304" spans="1:24" ht="15.6" hidden="1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</row>
    <row r="4305" spans="1:24" ht="15.6" hidden="1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</row>
    <row r="4306" spans="1:24" ht="15.6" hidden="1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</row>
    <row r="4307" spans="1:24" ht="15.6" hidden="1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</row>
    <row r="4308" spans="1:24" ht="15.6" hidden="1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</row>
    <row r="4309" spans="1:24" ht="15.6" hidden="1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</row>
    <row r="4310" spans="1:24" ht="15.6" hidden="1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</row>
    <row r="4311" spans="1:24" ht="15.6" hidden="1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</row>
    <row r="4312" spans="1:24" ht="15.6" hidden="1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</row>
    <row r="4313" spans="1:24" ht="15.6" hidden="1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</row>
    <row r="4314" spans="1:24" ht="15.6" hidden="1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</row>
    <row r="4315" spans="1:24" ht="15.6" hidden="1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</row>
    <row r="4316" spans="1:24" ht="15.6" hidden="1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</row>
    <row r="4317" spans="1:24" ht="15.6" hidden="1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</row>
    <row r="4318" spans="1:24" ht="15.6" hidden="1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</row>
    <row r="4319" spans="1:24" ht="15.6" hidden="1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</row>
    <row r="4320" spans="1:24" ht="15.6" hidden="1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</row>
    <row r="4321" spans="1:24" ht="15.6" hidden="1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</row>
    <row r="4322" spans="1:24" ht="15.6" hidden="1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</row>
    <row r="4323" spans="1:24" ht="15.6" hidden="1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</row>
    <row r="4324" spans="1:24" ht="15.6" hidden="1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</row>
    <row r="4325" spans="1:24" ht="15.6" hidden="1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</row>
    <row r="4326" spans="1:24" ht="15.6" hidden="1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</row>
    <row r="4327" spans="1:24" ht="15.6" hidden="1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</row>
    <row r="4328" spans="1:24" ht="15.6" hidden="1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</row>
    <row r="4329" spans="1:24" ht="15.6" hidden="1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</row>
    <row r="4330" spans="1:24" ht="15.6" hidden="1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</row>
    <row r="4331" spans="1:24" ht="15.6" hidden="1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</row>
    <row r="4332" spans="1:24" ht="15.6" hidden="1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</row>
    <row r="4333" spans="1:24" ht="15.6" hidden="1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</row>
    <row r="4334" spans="1:24" ht="15.6" hidden="1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</row>
    <row r="4335" spans="1:24" ht="15.6" hidden="1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</row>
    <row r="4336" spans="1:24" ht="15.6" hidden="1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</row>
    <row r="4337" spans="1:24" ht="15.6" hidden="1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</row>
    <row r="4338" spans="1:24" ht="15.6" hidden="1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</row>
    <row r="4339" spans="1:24" ht="15.6" hidden="1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</row>
    <row r="4340" spans="1:24" ht="15.6" hidden="1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</row>
    <row r="4341" spans="1:24" ht="15.6" hidden="1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</row>
    <row r="4342" spans="1:24" ht="15.6" hidden="1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</row>
    <row r="4343" spans="1:24" ht="15.6" hidden="1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</row>
    <row r="4344" spans="1:24" ht="15.6" hidden="1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</row>
    <row r="4345" spans="1:24" ht="15.6" hidden="1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</row>
    <row r="4346" spans="1:24" ht="15.6" hidden="1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</row>
    <row r="4347" spans="1:24" ht="15.6" hidden="1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</row>
    <row r="4348" spans="1:24" ht="15.6" hidden="1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</row>
    <row r="4349" spans="1:24" ht="15.6" hidden="1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</row>
    <row r="4350" spans="1:24" ht="15.6" hidden="1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</row>
    <row r="4351" spans="1:24" ht="15.6" hidden="1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</row>
    <row r="4352" spans="1:24" ht="15.6" hidden="1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</row>
    <row r="4353" spans="1:24" ht="15.6" hidden="1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</row>
    <row r="4354" spans="1:24" ht="15.6" hidden="1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</row>
    <row r="4355" spans="1:24" ht="15.6" hidden="1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</row>
    <row r="4356" spans="1:24" ht="15.6" hidden="1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</row>
    <row r="4357" spans="1:24" ht="15.6" hidden="1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</row>
    <row r="4358" spans="1:24" ht="15.6" hidden="1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</row>
    <row r="4359" spans="1:24" ht="15.6" hidden="1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</row>
    <row r="4360" spans="1:24" ht="15.6" hidden="1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</row>
    <row r="4361" spans="1:24" ht="15.6" hidden="1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</row>
    <row r="4362" spans="1:24" ht="15.6" hidden="1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</row>
    <row r="4363" spans="1:24" ht="15.6" hidden="1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</row>
    <row r="4364" spans="1:24" ht="15.6" hidden="1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</row>
    <row r="4365" spans="1:24" ht="15.6" hidden="1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</row>
    <row r="4366" spans="1:24" ht="15.6" hidden="1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</row>
    <row r="4367" spans="1:24" ht="15.6" hidden="1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</row>
    <row r="4368" spans="1:24" ht="15.6" hidden="1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</row>
    <row r="4369" spans="1:24" ht="15.6" hidden="1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</row>
    <row r="4370" spans="1:24" ht="15.6" hidden="1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</row>
    <row r="4371" spans="1:24" ht="15.6" hidden="1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</row>
    <row r="4372" spans="1:24" ht="15.6" hidden="1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</row>
    <row r="4373" spans="1:24" ht="15.6" hidden="1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</row>
    <row r="4374" spans="1:24" ht="15.6" hidden="1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</row>
    <row r="4375" spans="1:24" ht="15.6" hidden="1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</row>
    <row r="4376" spans="1:24" ht="15.6" hidden="1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</row>
    <row r="4377" spans="1:24" ht="15.6" hidden="1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</row>
    <row r="4378" spans="1:24" ht="15.6" hidden="1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</row>
    <row r="4379" spans="1:24" ht="15.6" hidden="1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</row>
    <row r="4380" spans="1:24" ht="15.6" hidden="1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</row>
    <row r="4381" spans="1:24" ht="15.6" hidden="1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</row>
    <row r="4382" spans="1:24" ht="15.6" hidden="1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</row>
    <row r="4383" spans="1:24" ht="15.6" hidden="1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</row>
    <row r="4384" spans="1:24" ht="15.6" hidden="1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</row>
    <row r="4385" spans="1:24" ht="15.6" hidden="1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</row>
    <row r="4386" spans="1:24" ht="15.6" hidden="1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</row>
    <row r="4387" spans="1:24" ht="15.6" hidden="1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</row>
    <row r="4388" spans="1:24" ht="15.6" hidden="1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</row>
    <row r="4389" spans="1:24" ht="15.6" hidden="1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</row>
    <row r="4390" spans="1:24" ht="15.6" hidden="1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</row>
    <row r="4391" spans="1:24" ht="15.6" hidden="1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</row>
    <row r="4392" spans="1:24" ht="15.6" hidden="1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</row>
    <row r="4393" spans="1:24" ht="15.6" hidden="1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</row>
    <row r="4394" spans="1:24" ht="15.6" hidden="1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</row>
    <row r="4395" spans="1:24" ht="15.6" hidden="1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</row>
    <row r="4396" spans="1:24" ht="15.6" hidden="1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</row>
    <row r="4397" spans="1:24" ht="15.6" hidden="1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</row>
    <row r="4398" spans="1:24" ht="15.6" hidden="1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</row>
    <row r="4399" spans="1:24" ht="15.6" hidden="1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</row>
    <row r="4400" spans="1:24" ht="15.6" hidden="1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</row>
    <row r="4401" spans="1:24" ht="15.6" hidden="1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</row>
    <row r="4402" spans="1:24" ht="15.6" hidden="1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</row>
    <row r="4403" spans="1:24" ht="15.6" hidden="1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</row>
    <row r="4404" spans="1:24" ht="15.6" hidden="1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</row>
    <row r="4405" spans="1:24" ht="15.6" hidden="1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</row>
    <row r="4406" spans="1:24" ht="15.6" hidden="1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</row>
    <row r="4407" spans="1:24" ht="15.6" hidden="1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</row>
    <row r="4408" spans="1:24" ht="15.6" hidden="1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</row>
    <row r="4409" spans="1:24" ht="15.6" hidden="1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</row>
    <row r="4410" spans="1:24" ht="15.6" hidden="1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</row>
    <row r="4411" spans="1:24" ht="15.6" hidden="1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</row>
    <row r="4412" spans="1:24" ht="15.6" hidden="1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</row>
    <row r="4413" spans="1:24" ht="15.6" hidden="1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</row>
    <row r="4414" spans="1:24" ht="15.6" hidden="1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</row>
    <row r="4415" spans="1:24" ht="15.6" hidden="1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</row>
    <row r="4416" spans="1:24" ht="15.6" hidden="1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</row>
    <row r="4417" spans="1:24" ht="15.6" hidden="1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</row>
    <row r="4418" spans="1:24" ht="15.6" hidden="1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</row>
    <row r="4419" spans="1:24" ht="15.6" hidden="1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</row>
    <row r="4420" spans="1:24" ht="15.6" hidden="1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</row>
    <row r="4421" spans="1:24" ht="15.6" hidden="1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</row>
    <row r="4422" spans="1:24" ht="15.6" hidden="1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</row>
    <row r="4423" spans="1:24" ht="15.6" hidden="1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</row>
    <row r="4424" spans="1:24" ht="15.6" hidden="1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</row>
    <row r="4425" spans="1:24" ht="15.6" hidden="1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</row>
    <row r="4426" spans="1:24" ht="15.6" hidden="1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</row>
    <row r="4427" spans="1:24" ht="15.6" hidden="1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</row>
    <row r="4428" spans="1:24" ht="15.6" hidden="1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</row>
    <row r="4429" spans="1:24" ht="15.6" hidden="1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</row>
    <row r="4430" spans="1:24" ht="15.6" hidden="1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</row>
    <row r="4431" spans="1:24" ht="15.6" hidden="1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</row>
    <row r="4432" spans="1:24" ht="15.6" hidden="1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</row>
    <row r="4433" spans="1:24" ht="15.6" hidden="1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</row>
    <row r="4434" spans="1:24" ht="15.6" hidden="1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</row>
    <row r="4435" spans="1:24" ht="15.6" hidden="1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</row>
    <row r="4436" spans="1:24" ht="15.6" hidden="1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</row>
    <row r="4437" spans="1:24" ht="15.6" hidden="1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</row>
    <row r="4438" spans="1:24" ht="15.6" hidden="1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</row>
    <row r="4439" spans="1:24" ht="15.6" hidden="1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</row>
    <row r="4440" spans="1:24" ht="15.6" hidden="1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</row>
    <row r="4441" spans="1:24" ht="15.6" hidden="1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</row>
    <row r="4442" spans="1:24" ht="15.6" hidden="1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</row>
    <row r="4443" spans="1:24" ht="15.6" hidden="1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</row>
    <row r="4444" spans="1:24" ht="15.6" hidden="1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</row>
    <row r="4445" spans="1:24" ht="15.6" hidden="1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</row>
    <row r="4446" spans="1:24" ht="15.6" hidden="1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</row>
    <row r="4447" spans="1:24" ht="15.6" hidden="1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</row>
    <row r="4448" spans="1:24" ht="15.6" hidden="1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</row>
    <row r="4449" spans="1:24" ht="15.6" hidden="1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</row>
    <row r="4450" spans="1:24" ht="15.6" hidden="1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</row>
    <row r="4451" spans="1:24" ht="15.6" hidden="1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</row>
    <row r="4452" spans="1:24" ht="15.6" hidden="1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</row>
    <row r="4453" spans="1:24" ht="15.6" hidden="1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</row>
    <row r="4454" spans="1:24" ht="15.6" hidden="1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</row>
    <row r="4455" spans="1:24" ht="15.6" hidden="1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</row>
    <row r="4456" spans="1:24" ht="15.6" hidden="1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</row>
    <row r="4457" spans="1:24" ht="15.6" hidden="1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</row>
    <row r="4458" spans="1:24" ht="15.6" hidden="1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</row>
    <row r="4459" spans="1:24" ht="15.6" hidden="1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</row>
    <row r="4460" spans="1:24" ht="15.6" hidden="1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</row>
    <row r="4461" spans="1:24" ht="15.6" hidden="1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</row>
    <row r="4462" spans="1:24" ht="15.6" hidden="1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</row>
    <row r="4463" spans="1:24" ht="15.6" hidden="1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</row>
    <row r="4464" spans="1:24" ht="15.6" hidden="1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</row>
    <row r="4465" spans="1:24" ht="15.6" hidden="1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</row>
    <row r="4466" spans="1:24" ht="15.6" hidden="1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</row>
    <row r="4467" spans="1:24" ht="15.6" hidden="1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</row>
    <row r="4468" spans="1:24" ht="15.6" hidden="1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</row>
    <row r="4469" spans="1:24" ht="15.6" hidden="1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</row>
    <row r="4470" spans="1:24" ht="15.6" hidden="1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</row>
    <row r="4471" spans="1:24" ht="15.6" hidden="1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</row>
    <row r="4472" spans="1:24" ht="15.6" hidden="1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</row>
    <row r="4473" spans="1:24" ht="15.6" hidden="1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</row>
    <row r="4474" spans="1:24" ht="15.6" hidden="1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</row>
    <row r="4475" spans="1:24" ht="15.6" hidden="1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</row>
    <row r="4476" spans="1:24" ht="15.6" hidden="1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</row>
    <row r="4477" spans="1:24" ht="15.6" hidden="1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</row>
    <row r="4478" spans="1:24" ht="15.6" hidden="1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</row>
    <row r="4479" spans="1:24" ht="15.6" hidden="1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</row>
    <row r="4480" spans="1:24" ht="15.6" hidden="1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</row>
    <row r="4481" spans="1:24" ht="15.6" hidden="1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</row>
    <row r="4482" spans="1:24" ht="15.6" hidden="1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</row>
    <row r="4483" spans="1:24" ht="15.6" hidden="1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</row>
    <row r="4484" spans="1:24" ht="15.6" hidden="1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</row>
    <row r="4485" spans="1:24" ht="15.6" hidden="1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</row>
    <row r="4486" spans="1:24" ht="15.6" hidden="1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</row>
    <row r="4487" spans="1:24" ht="15.6" hidden="1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</row>
    <row r="4488" spans="1:24" ht="15.6" hidden="1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</row>
    <row r="4489" spans="1:24" ht="15.6" hidden="1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</row>
    <row r="4490" spans="1:24" ht="15.6" hidden="1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</row>
    <row r="4491" spans="1:24" ht="15.6" hidden="1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</row>
    <row r="4492" spans="1:24" ht="15.6" hidden="1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</row>
    <row r="4493" spans="1:24" ht="15.6" hidden="1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</row>
    <row r="4494" spans="1:24" ht="15.6" hidden="1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</row>
    <row r="4495" spans="1:24" ht="15.6" hidden="1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</row>
    <row r="4496" spans="1:24" ht="15.6" hidden="1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</row>
    <row r="4497" spans="1:24" ht="15.6" hidden="1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</row>
    <row r="4498" spans="1:24" ht="15.6" hidden="1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</row>
    <row r="4499" spans="1:24" ht="15.6" hidden="1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</row>
    <row r="4500" spans="1:24" ht="15.6" hidden="1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</row>
    <row r="4501" spans="1:24" ht="15.6" hidden="1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</row>
    <row r="4502" spans="1:24" ht="15.6" hidden="1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</row>
    <row r="4503" spans="1:24" ht="15.6" hidden="1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</row>
    <row r="4504" spans="1:24" ht="15.6" hidden="1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</row>
    <row r="4505" spans="1:24" ht="15.6" hidden="1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</row>
    <row r="4506" spans="1:24" ht="15.6" hidden="1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</row>
    <row r="4507" spans="1:24" ht="15.6" hidden="1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</row>
    <row r="4508" spans="1:24" ht="15.6" hidden="1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</row>
    <row r="4509" spans="1:24" ht="15.6" hidden="1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</row>
    <row r="4510" spans="1:24" ht="15.6" hidden="1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</row>
    <row r="4511" spans="1:24" ht="15.6" hidden="1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</row>
    <row r="4512" spans="1:24" ht="15.6" hidden="1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</row>
    <row r="4513" spans="1:24" ht="15.6" hidden="1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</row>
    <row r="4514" spans="1:24" ht="15.6" hidden="1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</row>
    <row r="4515" spans="1:24" ht="15.6" hidden="1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</row>
    <row r="4516" spans="1:24" ht="15.6" hidden="1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</row>
    <row r="4517" spans="1:24" ht="15.6" hidden="1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</row>
    <row r="4518" spans="1:24" ht="15.6" hidden="1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</row>
    <row r="4519" spans="1:24" ht="15.6" hidden="1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</row>
    <row r="4520" spans="1:24" ht="15.6" hidden="1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</row>
    <row r="4521" spans="1:24" ht="15.6" hidden="1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</row>
    <row r="4522" spans="1:24" ht="15.6" hidden="1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</row>
    <row r="4523" spans="1:24" ht="15.6" hidden="1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</row>
    <row r="4524" spans="1:24" ht="15.6" hidden="1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</row>
    <row r="4525" spans="1:24" ht="15.6" hidden="1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</row>
    <row r="4526" spans="1:24" ht="15.6" hidden="1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</row>
    <row r="4527" spans="1:24" ht="15.6" hidden="1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</row>
    <row r="4528" spans="1:24" ht="15.6" hidden="1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</row>
    <row r="4529" spans="1:24" ht="15.6" hidden="1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</row>
    <row r="4530" spans="1:24" ht="15.6" hidden="1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</row>
    <row r="4531" spans="1:24" ht="15.6" hidden="1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</row>
    <row r="4532" spans="1:24" ht="15.6" hidden="1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</row>
    <row r="4533" spans="1:24" ht="15.6" hidden="1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</row>
    <row r="4534" spans="1:24" ht="15.6" hidden="1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</row>
    <row r="4535" spans="1:24" ht="15.6" hidden="1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</row>
    <row r="4536" spans="1:24" ht="15.6" hidden="1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</row>
    <row r="4537" spans="1:24" ht="15.6" hidden="1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</row>
    <row r="4538" spans="1:24" ht="15.6" hidden="1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</row>
    <row r="4539" spans="1:24" ht="15.6" hidden="1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</row>
    <row r="4540" spans="1:24" ht="15.6" hidden="1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</row>
    <row r="4541" spans="1:24" ht="15.6" hidden="1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</row>
    <row r="4542" spans="1:24" ht="15.6" hidden="1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</row>
    <row r="4543" spans="1:24" ht="15.6" hidden="1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</row>
    <row r="4544" spans="1:24" ht="15.6" hidden="1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</row>
    <row r="4545" spans="1:24" ht="15.6" hidden="1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</row>
    <row r="4546" spans="1:24" ht="15.6" hidden="1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</row>
    <row r="4547" spans="1:24" ht="15.6" hidden="1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</row>
    <row r="4548" spans="1:24" ht="15.6" hidden="1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</row>
    <row r="4549" spans="1:24" ht="15.6" hidden="1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</row>
    <row r="4550" spans="1:24" ht="15.6" hidden="1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</row>
    <row r="4551" spans="1:24" ht="15.6" hidden="1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</row>
    <row r="4552" spans="1:24" ht="15.6" hidden="1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</row>
    <row r="4553" spans="1:24" ht="15.6" hidden="1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</row>
    <row r="4554" spans="1:24" ht="15.6" hidden="1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</row>
    <row r="4555" spans="1:24" ht="15.6" hidden="1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</row>
    <row r="4556" spans="1:24" ht="15.6" hidden="1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</row>
    <row r="4557" spans="1:24" ht="15.6" hidden="1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</row>
    <row r="4558" spans="1:24" ht="15.6" hidden="1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</row>
    <row r="4559" spans="1:24" ht="15.6" hidden="1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</row>
    <row r="4560" spans="1:24" ht="15.6" hidden="1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</row>
    <row r="4561" spans="1:24" ht="15.6" hidden="1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</row>
    <row r="4562" spans="1:24" ht="15.6" hidden="1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</row>
    <row r="4563" spans="1:24" ht="15.6" hidden="1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</row>
    <row r="4564" spans="1:24" ht="15.6" hidden="1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</row>
    <row r="4565" spans="1:24" ht="15.6" hidden="1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</row>
    <row r="4566" spans="1:24" ht="15.6" hidden="1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</row>
    <row r="4567" spans="1:24" ht="15.6" hidden="1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</row>
    <row r="4568" spans="1:24" ht="15.6" hidden="1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</row>
    <row r="4569" spans="1:24" ht="15.6" hidden="1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</row>
    <row r="4570" spans="1:24" ht="15.6" hidden="1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</row>
    <row r="4571" spans="1:24" ht="15.6" hidden="1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</row>
    <row r="4572" spans="1:24" ht="15.6" hidden="1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</row>
    <row r="4573" spans="1:24" ht="15.6" hidden="1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</row>
    <row r="4574" spans="1:24" ht="15.6" hidden="1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</row>
    <row r="4575" spans="1:24" ht="15.6" hidden="1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</row>
    <row r="4576" spans="1:24" ht="15.6" hidden="1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</row>
    <row r="4577" spans="1:24" ht="15.6" hidden="1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</row>
    <row r="4578" spans="1:24" ht="15.6" hidden="1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</row>
    <row r="4579" spans="1:24" ht="15.6" hidden="1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</row>
    <row r="4580" spans="1:24" ht="15.6" hidden="1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</row>
    <row r="4581" spans="1:24" ht="15.6" hidden="1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</row>
    <row r="4582" spans="1:24" ht="15.6" hidden="1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</row>
    <row r="4583" spans="1:24" ht="15.6" hidden="1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</row>
    <row r="4584" spans="1:24" ht="15.6" hidden="1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</row>
    <row r="4585" spans="1:24" ht="15.6" hidden="1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</row>
    <row r="4586" spans="1:24" ht="15.6" hidden="1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</row>
    <row r="4587" spans="1:24" ht="15.6" hidden="1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</row>
    <row r="4588" spans="1:24" ht="15.6" hidden="1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</row>
    <row r="4589" spans="1:24" ht="15.6" hidden="1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</row>
    <row r="4590" spans="1:24" ht="15.6" hidden="1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</row>
    <row r="4591" spans="1:24" ht="15.6" hidden="1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</row>
    <row r="4592" spans="1:24" ht="15.6" hidden="1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</row>
    <row r="4593" spans="1:24" ht="15.6" hidden="1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</row>
    <row r="4594" spans="1:24" ht="15.6" hidden="1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</row>
    <row r="4595" spans="1:24" ht="15.6" hidden="1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</row>
    <row r="4596" spans="1:24" ht="15.6" hidden="1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</row>
    <row r="4597" spans="1:24" ht="15.6" hidden="1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</row>
    <row r="4598" spans="1:24" ht="15.6" hidden="1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</row>
    <row r="4599" spans="1:24" ht="15.6" hidden="1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</row>
    <row r="4600" spans="1:24" ht="15.6" hidden="1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</row>
    <row r="4601" spans="1:24" ht="15.6" hidden="1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</row>
    <row r="4602" spans="1:24" ht="15.6" hidden="1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</row>
    <row r="4603" spans="1:24" ht="15.6" hidden="1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</row>
    <row r="4604" spans="1:24" ht="15.6" hidden="1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</row>
    <row r="4605" spans="1:24" ht="15.6" hidden="1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</row>
    <row r="4606" spans="1:24" ht="15.6" hidden="1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</row>
    <row r="4607" spans="1:24" ht="15.6" hidden="1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</row>
    <row r="4608" spans="1:24" ht="15.6" hidden="1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</row>
    <row r="4609" spans="1:24" ht="15.6" hidden="1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</row>
    <row r="4610" spans="1:24" ht="15.6" hidden="1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</row>
    <row r="4611" spans="1:24" ht="15.6" hidden="1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</row>
    <row r="4612" spans="1:24" ht="15.6" hidden="1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</row>
    <row r="4613" spans="1:24" ht="15.6" hidden="1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</row>
    <row r="4614" spans="1:24" ht="15.6" hidden="1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</row>
    <row r="4615" spans="1:24" ht="15.6" hidden="1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</row>
    <row r="4616" spans="1:24" ht="15.6" hidden="1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</row>
    <row r="4617" spans="1:24" ht="15.6" hidden="1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</row>
    <row r="4618" spans="1:24" ht="15.6" hidden="1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</row>
    <row r="4619" spans="1:24" ht="15.6" hidden="1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</row>
    <row r="4620" spans="1:24" ht="15.6" hidden="1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</row>
    <row r="4621" spans="1:24" ht="15.6" hidden="1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</row>
    <row r="4622" spans="1:24" ht="15.6" hidden="1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</row>
    <row r="4623" spans="1:24" ht="15.6" hidden="1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</row>
    <row r="4624" spans="1:24" ht="15.6" hidden="1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</row>
    <row r="4625" spans="1:24" ht="15.6" hidden="1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</row>
    <row r="4626" spans="1:24" ht="15.6" hidden="1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ht="15.6" hidden="1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</row>
    <row r="4628" spans="1:24" ht="15.6" hidden="1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</row>
    <row r="4629" spans="1:24" ht="15.6" hidden="1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</row>
    <row r="4630" spans="1:24" ht="15.6" hidden="1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</row>
    <row r="4631" spans="1:24" ht="15.6" hidden="1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</row>
    <row r="4632" spans="1:24" ht="15.6" hidden="1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</row>
    <row r="4633" spans="1:24" ht="15.6" hidden="1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</row>
    <row r="4634" spans="1:24" ht="15.6" hidden="1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</row>
    <row r="4635" spans="1:24" ht="15.6" hidden="1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</row>
    <row r="4636" spans="1:24" ht="15.6" hidden="1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</row>
    <row r="4637" spans="1:24" ht="15.6" hidden="1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</row>
    <row r="4638" spans="1:24" ht="15.6" hidden="1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</row>
    <row r="4639" spans="1:24" ht="15.6" hidden="1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</row>
    <row r="4640" spans="1:24" ht="15.6" hidden="1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</row>
    <row r="4641" spans="1:24" ht="15.6" hidden="1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</row>
    <row r="4642" spans="1:24" ht="15.6" hidden="1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</row>
    <row r="4643" spans="1:24" ht="15.6" hidden="1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</row>
    <row r="4644" spans="1:24" ht="15.6" hidden="1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</row>
    <row r="4645" spans="1:24" ht="15.6" hidden="1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</row>
    <row r="4646" spans="1:24" ht="15.6" hidden="1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</row>
    <row r="4647" spans="1:24" ht="15.6" hidden="1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</row>
    <row r="4648" spans="1:24" ht="15.6" hidden="1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</row>
    <row r="4649" spans="1:24" ht="15.6" hidden="1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</row>
    <row r="4650" spans="1:24" ht="15.6" hidden="1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</row>
    <row r="4651" spans="1:24" ht="15.6" hidden="1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</row>
    <row r="4652" spans="1:24" ht="15.6" hidden="1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</row>
    <row r="4653" spans="1:24" ht="15.6" hidden="1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</row>
    <row r="4654" spans="1:24" ht="15.6" hidden="1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</row>
    <row r="4655" spans="1:24" ht="15.6" hidden="1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</row>
    <row r="4656" spans="1:24" ht="15.6" hidden="1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</row>
    <row r="4657" spans="1:24" ht="15.6" hidden="1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</row>
    <row r="4658" spans="1:24" ht="15.6" hidden="1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</row>
    <row r="4659" spans="1:24" ht="15.6" hidden="1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</row>
    <row r="4660" spans="1:24" ht="15.6" hidden="1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</row>
    <row r="4661" spans="1:24" ht="15.6" hidden="1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</row>
    <row r="4662" spans="1:24" ht="15.6" hidden="1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</row>
    <row r="4663" spans="1:24" ht="15.6" hidden="1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</row>
    <row r="4664" spans="1:24" ht="15.6" hidden="1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</row>
    <row r="4665" spans="1:24" ht="15.6" hidden="1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</row>
    <row r="4666" spans="1:24" ht="15.6" hidden="1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</row>
    <row r="4667" spans="1:24" ht="15.6" hidden="1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</row>
    <row r="4668" spans="1:24" ht="15.6" hidden="1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</row>
    <row r="4669" spans="1:24" ht="15.6" hidden="1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</row>
    <row r="4670" spans="1:24" ht="15.6" hidden="1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</row>
    <row r="4671" spans="1:24" ht="15.6" hidden="1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</row>
    <row r="4672" spans="1:24" ht="15.6" hidden="1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</row>
    <row r="4673" spans="1:24" ht="15.6" hidden="1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</row>
    <row r="4674" spans="1:24" ht="15.6" hidden="1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</row>
    <row r="4675" spans="1:24" ht="15.6" hidden="1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</row>
    <row r="4676" spans="1:24" ht="15.6" hidden="1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</row>
    <row r="4677" spans="1:24" ht="15.6" hidden="1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</row>
    <row r="4678" spans="1:24" ht="15.6" hidden="1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</row>
    <row r="4679" spans="1:24" ht="15.6" hidden="1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</row>
    <row r="4680" spans="1:24" ht="15.6" hidden="1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</row>
    <row r="4681" spans="1:24" ht="15.6" hidden="1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</row>
    <row r="4682" spans="1:24" ht="15.6" hidden="1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</row>
    <row r="4683" spans="1:24" ht="15.6" hidden="1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</row>
    <row r="4684" spans="1:24" ht="15.6" hidden="1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</row>
    <row r="4685" spans="1:24" ht="15.6" hidden="1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</row>
    <row r="4686" spans="1:24" ht="15.6" hidden="1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</row>
    <row r="4687" spans="1:24" ht="15.6" hidden="1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</row>
    <row r="4688" spans="1:24" ht="15.6" hidden="1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</row>
    <row r="4689" spans="1:24" ht="15.6" hidden="1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</row>
    <row r="4690" spans="1:24" ht="15.6" hidden="1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</row>
    <row r="4691" spans="1:24" ht="15.6" hidden="1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</row>
    <row r="4692" spans="1:24" ht="15.6" hidden="1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</row>
    <row r="4693" spans="1:24" ht="15.6" hidden="1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</row>
    <row r="4694" spans="1:24" ht="15.6" hidden="1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</row>
    <row r="4695" spans="1:24" ht="15.6" hidden="1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</row>
    <row r="4696" spans="1:24" ht="15.6" hidden="1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</row>
    <row r="4697" spans="1:24" ht="15.6" hidden="1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</row>
    <row r="4698" spans="1:24" ht="15.6" hidden="1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</row>
    <row r="4699" spans="1:24" ht="15.6" hidden="1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</row>
    <row r="4700" spans="1:24" ht="15.6" hidden="1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</row>
    <row r="4701" spans="1:24" ht="15.6" hidden="1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</row>
    <row r="4702" spans="1:24" ht="15.6" hidden="1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</row>
    <row r="4703" spans="1:24" ht="15.6" hidden="1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</row>
    <row r="4704" spans="1:24" ht="15.6" hidden="1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</row>
    <row r="4705" spans="1:24" ht="15.6" hidden="1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</row>
    <row r="4706" spans="1:24" ht="15.6" hidden="1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</row>
    <row r="4707" spans="1:24" ht="15.6" hidden="1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</row>
    <row r="4708" spans="1:24" ht="15.6" hidden="1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</row>
    <row r="4709" spans="1:24" ht="15.6" hidden="1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</row>
    <row r="4710" spans="1:24" ht="15.6" hidden="1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</row>
    <row r="4711" spans="1:24" ht="15.6" hidden="1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</row>
    <row r="4712" spans="1:24" ht="15.6" hidden="1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</row>
    <row r="4713" spans="1:24" ht="15.6" hidden="1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</row>
    <row r="4714" spans="1:24" ht="15.6" hidden="1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</row>
    <row r="4715" spans="1:24" ht="15.6" hidden="1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</row>
    <row r="4716" spans="1:24" ht="15.6" hidden="1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</row>
    <row r="4717" spans="1:24" ht="15.6" hidden="1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</row>
    <row r="4718" spans="1:24" ht="15.6" hidden="1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</row>
    <row r="4719" spans="1:24" ht="15.6" hidden="1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</row>
    <row r="4720" spans="1:24" ht="15.6" hidden="1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</row>
    <row r="4721" spans="1:24" ht="15.6" hidden="1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</row>
    <row r="4722" spans="1:24" ht="15.6" hidden="1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</row>
    <row r="4723" spans="1:24" ht="15.6" hidden="1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</row>
    <row r="4724" spans="1:24" ht="15.6" hidden="1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</row>
    <row r="4725" spans="1:24" ht="15.6" hidden="1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</row>
    <row r="4726" spans="1:24" ht="15.6" hidden="1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</row>
    <row r="4727" spans="1:24" ht="15.6" hidden="1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</row>
    <row r="4728" spans="1:24" ht="15.6" hidden="1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</row>
    <row r="4729" spans="1:24" ht="15.6" hidden="1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</row>
    <row r="4730" spans="1:24" ht="15.6" hidden="1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</row>
    <row r="4731" spans="1:24" ht="15.6" hidden="1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</row>
    <row r="4732" spans="1:24" ht="15.6" hidden="1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</row>
    <row r="4733" spans="1:24" ht="15.6" hidden="1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</row>
    <row r="4734" spans="1:24" ht="15.6" hidden="1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</row>
    <row r="4735" spans="1:24" ht="15.6" hidden="1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</row>
    <row r="4736" spans="1:24" ht="15.6" hidden="1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</row>
    <row r="4737" spans="1:24" ht="15.6" hidden="1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</row>
    <row r="4738" spans="1:24" ht="15.6" hidden="1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</row>
    <row r="4739" spans="1:24" ht="15.6" hidden="1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</row>
    <row r="4740" spans="1:24" ht="15.6" hidden="1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</row>
    <row r="4741" spans="1:24" ht="15.6" hidden="1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</row>
    <row r="4742" spans="1:24" ht="15.6" hidden="1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</row>
    <row r="4743" spans="1:24" ht="15.6" hidden="1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</row>
    <row r="4744" spans="1:24" ht="15.6" hidden="1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</row>
    <row r="4745" spans="1:24" ht="15.6" hidden="1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</row>
    <row r="4746" spans="1:24" ht="15.6" hidden="1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</row>
    <row r="4747" spans="1:24" ht="15.6" hidden="1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</row>
    <row r="4748" spans="1:24" ht="15.6" hidden="1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</row>
    <row r="4749" spans="1:24" ht="15.6" hidden="1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</row>
    <row r="4750" spans="1:24" ht="15.6" hidden="1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</row>
    <row r="4751" spans="1:24" ht="15.6" hidden="1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</row>
    <row r="4752" spans="1:24" ht="15.6" hidden="1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</row>
    <row r="4753" spans="1:24" ht="15.6" hidden="1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</row>
    <row r="4754" spans="1:24" ht="15.6" hidden="1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</row>
    <row r="4755" spans="1:24" ht="15.6" hidden="1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</row>
    <row r="4756" spans="1:24" ht="15.6" hidden="1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</row>
    <row r="4757" spans="1:24" ht="15.6" hidden="1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</row>
    <row r="4758" spans="1:24" ht="15.6" hidden="1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</row>
    <row r="4759" spans="1:24" ht="15.6" hidden="1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</row>
    <row r="4760" spans="1:24" ht="15.6" hidden="1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</row>
    <row r="4761" spans="1:24" ht="15.6" hidden="1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</row>
    <row r="4762" spans="1:24" ht="15.6" hidden="1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</row>
    <row r="4763" spans="1:24" ht="15.6" hidden="1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</row>
    <row r="4764" spans="1:24" ht="15.6" hidden="1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</row>
    <row r="4765" spans="1:24" ht="15.6" hidden="1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</row>
    <row r="4766" spans="1:24" ht="15.6" hidden="1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</row>
    <row r="4767" spans="1:24" ht="15.6" hidden="1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</row>
    <row r="4768" spans="1:24" ht="15.6" hidden="1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</row>
    <row r="4769" spans="1:24" ht="15.6" hidden="1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</row>
    <row r="4770" spans="1:24" ht="15.6" hidden="1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</row>
    <row r="4771" spans="1:24" ht="15.6" hidden="1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</row>
    <row r="4772" spans="1:24" ht="15.6" hidden="1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</row>
    <row r="4773" spans="1:24" ht="15.6" hidden="1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</row>
    <row r="4774" spans="1:24" ht="15.6" hidden="1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</row>
    <row r="4775" spans="1:24" ht="15.6" hidden="1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</row>
    <row r="4776" spans="1:24" ht="15.6" hidden="1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</row>
    <row r="4777" spans="1:24" ht="15.6" hidden="1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</row>
    <row r="4778" spans="1:24" ht="15.6" hidden="1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</row>
    <row r="4779" spans="1:24" ht="15.6" hidden="1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</row>
    <row r="4780" spans="1:24" ht="15.6" hidden="1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</row>
    <row r="4781" spans="1:24" ht="15.6" hidden="1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</row>
    <row r="4782" spans="1:24" ht="15.6" hidden="1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</row>
    <row r="4783" spans="1:24" ht="15.6" hidden="1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</row>
    <row r="4784" spans="1:24" ht="15.6" hidden="1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</row>
    <row r="4785" spans="1:24" ht="15.6" hidden="1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</row>
    <row r="4786" spans="1:24" ht="15.6" hidden="1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</row>
    <row r="4787" spans="1:24" ht="15.6" hidden="1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</row>
    <row r="4788" spans="1:24" ht="15.6" hidden="1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</row>
    <row r="4789" spans="1:24" ht="15.6" hidden="1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</row>
    <row r="4790" spans="1:24" ht="15.6" hidden="1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</row>
    <row r="4791" spans="1:24" ht="15.6" hidden="1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</row>
    <row r="4792" spans="1:24" ht="15.6" hidden="1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</row>
    <row r="4793" spans="1:24" ht="15.6" hidden="1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</row>
    <row r="4794" spans="1:24" ht="15.6" hidden="1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</row>
    <row r="4795" spans="1:24" ht="15.6" hidden="1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</row>
    <row r="4796" spans="1:24" ht="15.6" hidden="1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</row>
    <row r="4797" spans="1:24" ht="15.6" hidden="1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</row>
    <row r="4798" spans="1:24" ht="15.6" hidden="1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</row>
    <row r="4799" spans="1:24" ht="15.6" hidden="1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</row>
    <row r="4800" spans="1:24" ht="15.6" hidden="1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</row>
    <row r="4801" spans="1:24" ht="15.6" hidden="1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</row>
    <row r="4802" spans="1:24" ht="15.6" hidden="1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</row>
    <row r="4803" spans="1:24" ht="15.6" hidden="1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</row>
    <row r="4804" spans="1:24" ht="15.6" hidden="1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</row>
    <row r="4805" spans="1:24" ht="15.6" hidden="1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</row>
    <row r="4806" spans="1:24" ht="15.6" hidden="1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</row>
    <row r="4807" spans="1:24" ht="15.6" hidden="1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</row>
    <row r="4808" spans="1:24" ht="15.6" hidden="1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</row>
    <row r="4809" spans="1:24" ht="15.6" hidden="1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</row>
    <row r="4810" spans="1:24" ht="15.6" hidden="1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</row>
    <row r="4811" spans="1:24" ht="15.6" hidden="1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</row>
    <row r="4812" spans="1:24" ht="15.6" hidden="1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</row>
    <row r="4813" spans="1:24" ht="15.6" hidden="1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</row>
    <row r="4814" spans="1:24" ht="15.6" hidden="1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</row>
    <row r="4815" spans="1:24" ht="15.6" hidden="1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</row>
    <row r="4816" spans="1:24" ht="15.6" hidden="1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</row>
    <row r="4817" spans="1:24" ht="15.6" hidden="1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</row>
    <row r="4818" spans="1:24" ht="15.6" hidden="1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</row>
    <row r="4819" spans="1:24" ht="15.6" hidden="1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</row>
    <row r="4820" spans="1:24" ht="15.6" hidden="1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</row>
    <row r="4821" spans="1:24" ht="15.6" hidden="1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</row>
    <row r="4822" spans="1:24" ht="15.6" hidden="1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</row>
    <row r="4823" spans="1:24" ht="15.6" hidden="1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</row>
    <row r="4824" spans="1:24" ht="15.6" hidden="1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</row>
    <row r="4825" spans="1:24" ht="15.6" hidden="1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</row>
    <row r="4826" spans="1:24" ht="15.6" hidden="1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</row>
    <row r="4827" spans="1:24" ht="15.6" hidden="1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</row>
    <row r="4828" spans="1:24" ht="15.6" hidden="1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</row>
    <row r="4829" spans="1:24" ht="15.6" hidden="1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</row>
    <row r="4830" spans="1:24" ht="15.6" hidden="1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</row>
    <row r="4831" spans="1:24" ht="15.6" hidden="1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</row>
    <row r="4832" spans="1:24" ht="15.6" hidden="1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</row>
    <row r="4833" spans="1:24" ht="15.6" hidden="1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</row>
    <row r="4834" spans="1:24" ht="15.6" hidden="1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</row>
    <row r="4835" spans="1:24" ht="15.6" hidden="1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</row>
    <row r="4836" spans="1:24" ht="15.6" hidden="1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</row>
    <row r="4837" spans="1:24" ht="15.6" hidden="1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</row>
    <row r="4838" spans="1:24" ht="15.6" hidden="1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</row>
    <row r="4839" spans="1:24" ht="15.6" hidden="1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</row>
    <row r="4840" spans="1:24" ht="15.6" hidden="1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</row>
    <row r="4841" spans="1:24" ht="15.6" hidden="1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</row>
    <row r="4842" spans="1:24" ht="15.6" hidden="1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</row>
    <row r="4843" spans="1:24" ht="15.6" hidden="1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</row>
    <row r="4844" spans="1:24" ht="15.6" hidden="1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</row>
    <row r="4845" spans="1:24" ht="15.6" hidden="1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</row>
    <row r="4846" spans="1:24" ht="15.6" hidden="1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</row>
    <row r="4847" spans="1:24" ht="15.6" hidden="1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</row>
    <row r="4848" spans="1:24" ht="15.6" hidden="1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</row>
    <row r="4849" spans="1:24" ht="15.6" hidden="1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</row>
    <row r="4850" spans="1:24" ht="15.6" hidden="1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</row>
    <row r="4851" spans="1:24" ht="15.6" hidden="1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</row>
    <row r="4852" spans="1:24" ht="15.6" hidden="1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</row>
    <row r="4853" spans="1:24" ht="15.6" hidden="1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</row>
    <row r="4854" spans="1:24" ht="15.6" hidden="1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</row>
    <row r="4855" spans="1:24" ht="15.6" hidden="1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</row>
    <row r="4856" spans="1:24" ht="15.6" hidden="1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</row>
    <row r="4857" spans="1:24" ht="15.6" hidden="1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</row>
    <row r="4858" spans="1:24" ht="15.6" hidden="1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</row>
    <row r="4859" spans="1:24" ht="15.6" hidden="1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</row>
    <row r="4860" spans="1:24" ht="15.6" hidden="1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</row>
    <row r="4861" spans="1:24" ht="15.6" hidden="1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</row>
    <row r="4862" spans="1:24" ht="15.6" hidden="1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</row>
    <row r="4863" spans="1:24" ht="15.6" hidden="1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</row>
    <row r="4864" spans="1:24" ht="15.6" hidden="1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</row>
    <row r="4865" spans="1:24" ht="15.6" hidden="1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</row>
    <row r="4866" spans="1:24" ht="15.6" hidden="1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</row>
    <row r="4867" spans="1:24" ht="15.6" hidden="1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</row>
    <row r="4868" spans="1:24" ht="15.6" hidden="1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</row>
    <row r="4869" spans="1:24" ht="15.6" hidden="1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</row>
    <row r="4870" spans="1:24" ht="15.6" hidden="1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</row>
    <row r="4871" spans="1:24" ht="15.6" hidden="1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</row>
    <row r="4872" spans="1:24" ht="15.6" hidden="1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</row>
    <row r="4873" spans="1:24" ht="15.6" hidden="1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</row>
    <row r="4874" spans="1:24" ht="15.6" hidden="1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</row>
    <row r="4875" spans="1:24" ht="15.6" hidden="1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</row>
    <row r="4876" spans="1:24" ht="15.6" hidden="1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</row>
    <row r="4877" spans="1:24" ht="15.6" hidden="1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</row>
    <row r="4878" spans="1:24" ht="15.6" hidden="1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</row>
    <row r="4879" spans="1:24" ht="15.6" hidden="1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</row>
    <row r="4880" spans="1:24" ht="15.6" hidden="1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</row>
    <row r="4881" spans="1:24" ht="15.6" hidden="1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</row>
    <row r="4882" spans="1:24" ht="15.6" hidden="1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</row>
    <row r="4883" spans="1:24" ht="15.6" hidden="1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</row>
    <row r="4884" spans="1:24" ht="15.6" hidden="1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</row>
    <row r="4885" spans="1:24" ht="15.6" hidden="1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</row>
    <row r="4886" spans="1:24" ht="15.6" hidden="1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</row>
    <row r="4887" spans="1:24" ht="15.6" hidden="1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</row>
    <row r="4888" spans="1:24" ht="15.6" hidden="1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</row>
    <row r="4889" spans="1:24" ht="15.6" hidden="1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</row>
    <row r="4890" spans="1:24" ht="15.6" hidden="1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</row>
    <row r="4891" spans="1:24" ht="15.6" hidden="1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</row>
    <row r="4892" spans="1:24" ht="15.6" hidden="1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</row>
    <row r="4893" spans="1:24" ht="15.6" hidden="1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</row>
    <row r="4894" spans="1:24" ht="15.6" hidden="1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</row>
    <row r="4895" spans="1:24" ht="15.6" hidden="1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</row>
    <row r="4896" spans="1:24" ht="15.6" hidden="1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</row>
    <row r="4897" spans="1:24" ht="15.6" hidden="1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</row>
    <row r="4898" spans="1:24" ht="15.6" hidden="1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</row>
    <row r="4899" spans="1:24" ht="15.6" hidden="1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</row>
    <row r="4900" spans="1:24" ht="15.6" hidden="1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</row>
    <row r="4901" spans="1:24" ht="15.6" hidden="1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</row>
    <row r="4902" spans="1:24" ht="15.6" hidden="1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</row>
    <row r="4903" spans="1:24" ht="15.6" hidden="1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</row>
    <row r="4904" spans="1:24" ht="15.6" hidden="1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</row>
    <row r="4905" spans="1:24" ht="15.6" hidden="1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</row>
    <row r="4906" spans="1:24" ht="15.6" hidden="1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</row>
    <row r="4907" spans="1:24" ht="15.6" hidden="1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</row>
    <row r="4908" spans="1:24" ht="15.6" hidden="1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</row>
    <row r="4909" spans="1:24" ht="15.6" hidden="1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</row>
    <row r="4910" spans="1:24" ht="15.6" hidden="1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</row>
    <row r="4911" spans="1:24" ht="15.6" hidden="1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</row>
    <row r="4912" spans="1:24" ht="15.6" hidden="1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</row>
    <row r="4913" spans="1:24" ht="15.6" hidden="1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</row>
    <row r="4914" spans="1:24" ht="15.6" hidden="1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</row>
    <row r="4915" spans="1:24" ht="15.6" hidden="1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</row>
    <row r="4916" spans="1:24" ht="15.6" hidden="1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</row>
    <row r="4917" spans="1:24" ht="15.6" hidden="1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</row>
    <row r="4918" spans="1:24" ht="15.6" hidden="1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</row>
    <row r="4919" spans="1:24" ht="15.6" hidden="1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</row>
    <row r="4920" spans="1:24" ht="15.6" hidden="1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</row>
    <row r="4921" spans="1:24" ht="15.6" hidden="1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</row>
    <row r="4922" spans="1:24" ht="15.6" hidden="1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</row>
    <row r="4923" spans="1:24" ht="15.6" hidden="1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</row>
    <row r="4924" spans="1:24" ht="15.6" hidden="1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</row>
    <row r="4925" spans="1:24" ht="15.6" hidden="1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</row>
    <row r="4926" spans="1:24" ht="15.6" hidden="1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</row>
    <row r="4927" spans="1:24" ht="15.6" hidden="1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</row>
    <row r="4928" spans="1:24" ht="15.6" hidden="1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</row>
    <row r="4929" spans="1:24" ht="15.6" hidden="1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</row>
    <row r="4930" spans="1:24" ht="15.6" hidden="1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</row>
    <row r="4931" spans="1:24" ht="15.6" hidden="1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</row>
    <row r="4932" spans="1:24" ht="15.6" hidden="1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</row>
    <row r="4933" spans="1:24" ht="15.6" hidden="1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</row>
    <row r="4934" spans="1:24" ht="15.6" hidden="1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</row>
    <row r="4935" spans="1:24" ht="15.6" hidden="1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</row>
    <row r="4936" spans="1:24" ht="15.6" hidden="1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</row>
    <row r="4937" spans="1:24" ht="15.6" hidden="1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</row>
    <row r="4938" spans="1:24" ht="15.6" hidden="1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</row>
    <row r="4939" spans="1:24" ht="15.6" hidden="1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</row>
    <row r="4940" spans="1:24" ht="15.6" hidden="1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</row>
    <row r="4941" spans="1:24" ht="15.6" hidden="1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</row>
    <row r="4942" spans="1:24" ht="15.6" hidden="1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</row>
    <row r="4943" spans="1:24" ht="15.6" hidden="1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</row>
    <row r="4944" spans="1:24" ht="15.6" hidden="1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</row>
    <row r="4945" spans="1:24" ht="15.6" hidden="1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</row>
    <row r="4946" spans="1:24" ht="15.6" hidden="1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</row>
    <row r="4947" spans="1:24" ht="15.6" hidden="1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</row>
    <row r="4948" spans="1:24" ht="15.6" hidden="1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</row>
    <row r="4949" spans="1:24" ht="15.6" hidden="1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</row>
    <row r="4950" spans="1:24" ht="15.6" hidden="1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</row>
    <row r="4951" spans="1:24" ht="15.6" hidden="1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</row>
    <row r="4952" spans="1:24" ht="15.6" hidden="1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</row>
    <row r="4953" spans="1:24" ht="15.6" hidden="1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</row>
    <row r="4954" spans="1:24" ht="15.6" hidden="1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</row>
    <row r="4955" spans="1:24" ht="15.6" hidden="1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</row>
    <row r="4956" spans="1:24" ht="15.6" hidden="1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</row>
    <row r="4957" spans="1:24" ht="15.6" hidden="1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</row>
    <row r="4958" spans="1:24" ht="15.6" hidden="1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</row>
    <row r="4959" spans="1:24" ht="15.6" hidden="1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</row>
    <row r="4960" spans="1:24" ht="15.6" hidden="1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</row>
    <row r="4961" spans="1:24" ht="15.6" hidden="1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</row>
    <row r="4962" spans="1:24" ht="15.6" hidden="1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</row>
    <row r="4963" spans="1:24" ht="15.6" hidden="1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</row>
    <row r="4964" spans="1:24" ht="15.6" hidden="1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</row>
    <row r="4965" spans="1:24" ht="15.6" hidden="1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</row>
    <row r="4966" spans="1:24" ht="15.6" hidden="1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</row>
    <row r="4967" spans="1:24" ht="15.6" hidden="1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</row>
    <row r="4968" spans="1:24" ht="15.6" hidden="1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</row>
    <row r="4969" spans="1:24" ht="15.6" hidden="1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</row>
    <row r="4970" spans="1:24" ht="15.6" hidden="1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</row>
    <row r="4971" spans="1:24" ht="15.6" hidden="1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</row>
    <row r="4972" spans="1:24" ht="15.6" hidden="1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</row>
    <row r="4973" spans="1:24" ht="15.6" hidden="1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</row>
    <row r="4974" spans="1:24" ht="15.6" hidden="1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</row>
    <row r="4975" spans="1:24" ht="15.6" hidden="1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</row>
    <row r="4976" spans="1:24" ht="15.6" hidden="1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</row>
    <row r="4977" spans="1:24" ht="15.6" hidden="1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</row>
    <row r="4978" spans="1:24" ht="15.6" hidden="1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</row>
    <row r="4979" spans="1:24" ht="15.6" hidden="1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</row>
    <row r="4980" spans="1:24" ht="15.6" hidden="1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</row>
    <row r="4981" spans="1:24" ht="15.6" hidden="1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</row>
    <row r="4982" spans="1:24" ht="15.6" hidden="1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</row>
    <row r="4983" spans="1:24" ht="15.6" hidden="1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</row>
    <row r="4984" spans="1:24" ht="15.6" hidden="1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</row>
    <row r="4985" spans="1:24" ht="15.6" hidden="1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</row>
    <row r="4986" spans="1:24" ht="15.6" hidden="1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</row>
    <row r="4987" spans="1:24" ht="15.6" hidden="1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</row>
    <row r="4988" spans="1:24" ht="15.6" hidden="1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</row>
    <row r="4989" spans="1:24" ht="15.6" hidden="1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</row>
    <row r="4990" spans="1:24" ht="15.6" hidden="1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</row>
    <row r="4991" spans="1:24" ht="15.6" hidden="1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</row>
    <row r="4992" spans="1:24" ht="15.6" hidden="1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</row>
    <row r="4993" spans="1:24" ht="15.6" hidden="1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</row>
    <row r="4994" spans="1:24" ht="15.6" hidden="1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</row>
    <row r="4995" spans="1:24" ht="15.6" hidden="1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</row>
    <row r="4996" spans="1:24" ht="15.6" hidden="1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</row>
    <row r="4997" spans="1:24" ht="15.6" hidden="1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</row>
    <row r="4998" spans="1:24" ht="15.6" hidden="1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</row>
    <row r="4999" spans="1:24" ht="15.6" hidden="1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</row>
    <row r="5000" spans="1:24" ht="15.6" hidden="1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</row>
    <row r="5001" spans="1:24" ht="15.6" hidden="1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</row>
    <row r="5002" spans="1:24" ht="15.6" hidden="1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</row>
    <row r="5003" spans="1:24" ht="15.6" hidden="1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</row>
    <row r="5004" spans="1:24" ht="15.6" hidden="1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</row>
    <row r="5005" spans="1:24" ht="15.6" hidden="1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</row>
    <row r="5006" spans="1:24" ht="15.6" hidden="1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</row>
    <row r="5007" spans="1:24" ht="15.6" hidden="1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</row>
    <row r="5008" spans="1:24" ht="15.6" hidden="1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</row>
    <row r="5009" spans="1:24" ht="15.6" hidden="1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</row>
    <row r="5010" spans="1:24" ht="15.6" hidden="1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</row>
    <row r="5011" spans="1:24" ht="15.6" hidden="1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</row>
    <row r="5012" spans="1:24" ht="15.6" hidden="1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</row>
    <row r="5013" spans="1:24" ht="15.6" hidden="1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</row>
    <row r="5014" spans="1:24" ht="15.6" hidden="1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</row>
    <row r="5015" spans="1:24" ht="15.6" hidden="1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</row>
    <row r="5016" spans="1:24" ht="15.6" hidden="1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</row>
    <row r="5017" spans="1:24" ht="15.6" hidden="1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</row>
    <row r="5018" spans="1:24" ht="15.6" hidden="1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</row>
    <row r="5019" spans="1:24" ht="15.6" hidden="1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</row>
    <row r="5020" spans="1:24" ht="15.6" hidden="1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</row>
    <row r="5021" spans="1:24" ht="15.6" hidden="1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</row>
    <row r="5022" spans="1:24" ht="15.6" hidden="1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</row>
    <row r="5023" spans="1:24" ht="15.6" hidden="1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</row>
    <row r="5024" spans="1:24" ht="15.6" hidden="1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</row>
    <row r="5025" spans="1:24" ht="15.6" hidden="1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</row>
    <row r="5026" spans="1:24" ht="15.6" hidden="1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</row>
    <row r="5027" spans="1:24" ht="15.6" hidden="1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</row>
    <row r="5028" spans="1:24" ht="15.6" hidden="1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</row>
    <row r="5029" spans="1:24" ht="15.6" hidden="1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</row>
    <row r="5030" spans="1:24" ht="15.6" hidden="1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</row>
    <row r="5031" spans="1:24" ht="15.6" hidden="1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</row>
    <row r="5032" spans="1:24" ht="15.6" hidden="1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</row>
    <row r="5033" spans="1:24" ht="15.6" hidden="1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</row>
    <row r="5034" spans="1:24" ht="15.6" hidden="1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</row>
    <row r="5035" spans="1:24" ht="15.6" hidden="1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</row>
    <row r="5036" spans="1:24" ht="15.6" hidden="1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</row>
    <row r="5037" spans="1:24" ht="15.6" hidden="1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</row>
    <row r="5038" spans="1:24" ht="15.6" hidden="1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</row>
    <row r="5039" spans="1:24" ht="15.6" hidden="1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</row>
    <row r="5040" spans="1:24" ht="15.6" hidden="1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</row>
    <row r="5041" spans="1:24" ht="15.6" hidden="1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</row>
    <row r="5042" spans="1:24" ht="15.6" hidden="1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</row>
    <row r="5043" spans="1:24" ht="15.6" hidden="1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</row>
    <row r="5044" spans="1:24" ht="15.6" hidden="1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</row>
    <row r="5045" spans="1:24" ht="15.6" hidden="1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</row>
    <row r="5046" spans="1:24" ht="15.6" hidden="1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</row>
    <row r="5047" spans="1:24" ht="15.6" hidden="1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</row>
    <row r="5048" spans="1:24" ht="15.6" hidden="1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</row>
    <row r="5049" spans="1:24" ht="15.6" hidden="1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</row>
    <row r="5050" spans="1:24" ht="15.6" hidden="1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</row>
    <row r="5051" spans="1:24" ht="15.6" hidden="1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</row>
    <row r="5052" spans="1:24" ht="15.6" hidden="1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</row>
    <row r="5053" spans="1:24" ht="15.6" hidden="1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</row>
    <row r="5054" spans="1:24" ht="15.6" hidden="1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</row>
    <row r="5055" spans="1:24" ht="15.6" hidden="1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</row>
    <row r="5056" spans="1:24" ht="15.6" hidden="1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</row>
    <row r="5057" spans="1:24" ht="15.6" hidden="1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</row>
    <row r="5058" spans="1:24" ht="15.6" hidden="1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</row>
    <row r="5059" spans="1:24" ht="15.6" hidden="1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</row>
    <row r="5060" spans="1:24" ht="15.6" hidden="1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</row>
    <row r="5061" spans="1:24" ht="15.6" hidden="1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</row>
    <row r="5062" spans="1:24" ht="15.6" hidden="1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</row>
    <row r="5063" spans="1:24" ht="15.6" hidden="1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</row>
    <row r="5064" spans="1:24" ht="15.6" hidden="1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</row>
    <row r="5065" spans="1:24" ht="15.6" hidden="1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</row>
    <row r="5066" spans="1:24" ht="15.6" hidden="1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</row>
    <row r="5067" spans="1:24" ht="15.6" hidden="1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</row>
    <row r="5068" spans="1:24" ht="15.6" hidden="1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</row>
    <row r="5069" spans="1:24" ht="15.6" hidden="1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</row>
    <row r="5070" spans="1:24" ht="15.6" hidden="1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</row>
    <row r="5071" spans="1:24" ht="15.6" hidden="1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</row>
    <row r="5072" spans="1:24" ht="15.6" hidden="1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</row>
    <row r="5073" spans="1:24" ht="15.6" hidden="1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</row>
    <row r="5074" spans="1:24" ht="15.6" hidden="1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</row>
    <row r="5075" spans="1:24" ht="15.6" hidden="1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</row>
    <row r="5076" spans="1:24" ht="15.6" hidden="1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</row>
    <row r="5077" spans="1:24" ht="15.6" hidden="1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</row>
    <row r="5078" spans="1:24" ht="15.6" hidden="1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</row>
    <row r="5079" spans="1:24" ht="15.6" hidden="1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</row>
    <row r="5080" spans="1:24" ht="15.6" hidden="1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</row>
    <row r="5081" spans="1:24" ht="15.6" hidden="1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</row>
    <row r="5082" spans="1:24" ht="15.6" hidden="1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</row>
    <row r="5083" spans="1:24" ht="15.6" hidden="1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</row>
    <row r="5084" spans="1:24" ht="15.6" hidden="1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</row>
    <row r="5085" spans="1:24" ht="15.6" hidden="1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</row>
    <row r="5086" spans="1:24" ht="15.6" hidden="1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</row>
    <row r="5087" spans="1:24" ht="15.6" hidden="1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</row>
    <row r="5088" spans="1:24" ht="15.6" hidden="1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</row>
    <row r="5089" spans="1:24" ht="15.6" hidden="1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</row>
    <row r="5090" spans="1:24" ht="15.6" hidden="1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</row>
    <row r="5091" spans="1:24" ht="15.6" hidden="1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</row>
    <row r="5092" spans="1:24" ht="15.6" hidden="1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</row>
    <row r="5093" spans="1:24" ht="15.6" hidden="1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</row>
    <row r="5094" spans="1:24" ht="15.6" hidden="1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</row>
    <row r="5095" spans="1:24" ht="15.6" hidden="1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</row>
    <row r="5096" spans="1:24" ht="15.6" hidden="1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</row>
    <row r="5097" spans="1:24" ht="15.6" hidden="1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</row>
    <row r="5098" spans="1:24" ht="15.6" hidden="1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</row>
    <row r="5099" spans="1:24" ht="15.6" hidden="1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</row>
    <row r="5100" spans="1:24" ht="15.6" hidden="1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</row>
    <row r="5101" spans="1:24" ht="15.6" hidden="1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</row>
    <row r="5102" spans="1:24" ht="15.6" hidden="1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</row>
    <row r="5103" spans="1:24" ht="15.6" hidden="1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</row>
    <row r="5104" spans="1:24" ht="15.6" hidden="1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</row>
    <row r="5105" spans="1:24" ht="15.6" hidden="1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</row>
    <row r="5106" spans="1:24" ht="15.6" hidden="1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</row>
    <row r="5107" spans="1:24" ht="15.6" hidden="1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</row>
    <row r="5108" spans="1:24" ht="15.6" hidden="1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</row>
    <row r="5109" spans="1:24" ht="15.6" hidden="1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</row>
    <row r="5110" spans="1:24" ht="15.6" hidden="1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</row>
    <row r="5111" spans="1:24" ht="15.6" hidden="1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</row>
    <row r="5112" spans="1:24" ht="15.6" hidden="1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</row>
    <row r="5113" spans="1:24" ht="15.6" hidden="1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</row>
    <row r="5114" spans="1:24" ht="15.6" hidden="1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</row>
    <row r="5115" spans="1:24" ht="15.6" hidden="1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</row>
    <row r="5116" spans="1:24" ht="15.6" hidden="1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</row>
    <row r="5117" spans="1:24" ht="15.6" hidden="1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</row>
    <row r="5118" spans="1:24" ht="15.6" hidden="1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</row>
    <row r="5119" spans="1:24" ht="15.6" hidden="1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</row>
    <row r="5120" spans="1:24" ht="15.6" hidden="1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</row>
    <row r="5121" spans="1:24" ht="15.6" hidden="1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</row>
    <row r="5122" spans="1:24" ht="15.6" hidden="1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</row>
    <row r="5123" spans="1:24" ht="15.6" hidden="1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</row>
    <row r="5124" spans="1:24" ht="15.6" hidden="1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</row>
    <row r="5125" spans="1:24" ht="15.6" hidden="1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</row>
    <row r="5126" spans="1:24" ht="15.6" hidden="1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</row>
    <row r="5127" spans="1:24" ht="15.6" hidden="1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</row>
    <row r="5128" spans="1:24" ht="15.6" hidden="1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</row>
    <row r="5129" spans="1:24" ht="15.6" hidden="1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</row>
    <row r="5130" spans="1:24" ht="15.6" hidden="1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</row>
    <row r="5131" spans="1:24" ht="15.6" hidden="1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</row>
    <row r="5132" spans="1:24" ht="15.6" hidden="1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</row>
    <row r="5133" spans="1:24" ht="15.6" hidden="1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</row>
    <row r="5134" spans="1:24" ht="15.6" hidden="1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</row>
    <row r="5135" spans="1:24" ht="15.6" hidden="1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</row>
    <row r="5136" spans="1:24" ht="15.6" hidden="1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</row>
    <row r="5137" spans="1:24" ht="15.6" hidden="1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</row>
    <row r="5138" spans="1:24" ht="15.6" hidden="1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</row>
    <row r="5139" spans="1:24" ht="15.6" hidden="1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</row>
    <row r="5140" spans="1:24" ht="15.6" hidden="1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</row>
    <row r="5141" spans="1:24" ht="15.6" hidden="1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</row>
    <row r="5142" spans="1:24" ht="15.6" hidden="1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</row>
    <row r="5143" spans="1:24" ht="15.6" hidden="1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</row>
    <row r="5144" spans="1:24" ht="15.6" hidden="1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</row>
    <row r="5145" spans="1:24" ht="15.6" hidden="1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</row>
    <row r="5146" spans="1:24" ht="15.6" hidden="1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</row>
    <row r="5147" spans="1:24" ht="15.6" hidden="1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</row>
    <row r="5148" spans="1:24" ht="15.6" hidden="1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</row>
    <row r="5149" spans="1:24" ht="15.6" hidden="1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</row>
    <row r="5150" spans="1:24" ht="15.6" hidden="1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</row>
    <row r="5151" spans="1:24" ht="15.6" hidden="1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</row>
    <row r="5152" spans="1:24" ht="15.6" hidden="1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</row>
    <row r="5153" spans="1:24" ht="15.6" hidden="1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</row>
    <row r="5154" spans="1:24" ht="15.6" hidden="1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</row>
    <row r="5155" spans="1:24" ht="15.6" hidden="1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</row>
    <row r="5156" spans="1:24" ht="15.6" hidden="1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</row>
    <row r="5157" spans="1:24" ht="15.6" hidden="1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</row>
    <row r="5158" spans="1:24" ht="15.6" hidden="1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</row>
    <row r="5159" spans="1:24" ht="15.6" hidden="1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</row>
    <row r="5160" spans="1:24" ht="15.6" hidden="1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</row>
    <row r="5161" spans="1:24" ht="15.6" hidden="1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</row>
    <row r="5162" spans="1:24" ht="15.6" hidden="1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</row>
    <row r="5163" spans="1:24" ht="15.6" hidden="1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</row>
    <row r="5164" spans="1:24" ht="15.6" hidden="1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</row>
    <row r="5165" spans="1:24" ht="15.6" hidden="1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</row>
    <row r="5166" spans="1:24" ht="15.6" hidden="1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</row>
    <row r="5167" spans="1:24" ht="15.6" hidden="1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</row>
    <row r="5168" spans="1:24" ht="15.6" hidden="1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</row>
    <row r="5169" spans="1:24" ht="15.6" hidden="1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</row>
    <row r="5170" spans="1:24" ht="15.6" hidden="1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</row>
    <row r="5171" spans="1:24" ht="15.6" hidden="1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</row>
    <row r="5172" spans="1:24" ht="15.6" hidden="1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</row>
    <row r="5173" spans="1:24" ht="15.6" hidden="1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</row>
    <row r="5174" spans="1:24" ht="15.6" hidden="1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</row>
    <row r="5175" spans="1:24" ht="15.6" hidden="1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</row>
    <row r="5176" spans="1:24" ht="15.6" hidden="1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</row>
    <row r="5177" spans="1:24" ht="15.6" hidden="1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</row>
    <row r="5178" spans="1:24" ht="15.6" hidden="1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</row>
    <row r="5179" spans="1:24" ht="15.6" hidden="1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</row>
    <row r="5180" spans="1:24" ht="15.6" hidden="1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</row>
    <row r="5181" spans="1:24" ht="15.6" hidden="1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</row>
    <row r="5182" spans="1:24" ht="15.6" hidden="1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</row>
    <row r="5183" spans="1:24" ht="15.6" hidden="1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</row>
    <row r="5184" spans="1:24" ht="15.6" hidden="1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</row>
    <row r="5185" spans="1:24" ht="15.6" hidden="1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</row>
    <row r="5186" spans="1:24" ht="15.6" hidden="1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</row>
    <row r="5187" spans="1:24" ht="15.6" hidden="1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</row>
    <row r="5188" spans="1:24" ht="15.6" hidden="1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</row>
    <row r="5189" spans="1:24" ht="15.6" hidden="1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</row>
    <row r="5190" spans="1:24" ht="15.6" hidden="1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</row>
    <row r="5191" spans="1:24" ht="15.6" hidden="1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</row>
    <row r="5192" spans="1:24" ht="15.6" hidden="1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</row>
    <row r="5193" spans="1:24" ht="15.6" hidden="1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</row>
    <row r="5194" spans="1:24" ht="15.6" hidden="1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</row>
    <row r="5195" spans="1:24" ht="15.6" hidden="1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</row>
    <row r="5196" spans="1:24" ht="15.6" hidden="1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</row>
    <row r="5197" spans="1:24" ht="15.6" hidden="1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</row>
    <row r="5198" spans="1:24" ht="15.6" hidden="1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</row>
    <row r="5199" spans="1:24" ht="15.6" hidden="1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</row>
    <row r="5200" spans="1:24" ht="15.6" hidden="1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</row>
    <row r="5201" spans="1:24" ht="15.6" hidden="1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</row>
    <row r="5202" spans="1:24" ht="15.6" hidden="1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</row>
    <row r="5203" spans="1:24" ht="15.6" hidden="1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</row>
    <row r="5204" spans="1:24" ht="15.6" hidden="1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</row>
    <row r="5205" spans="1:24" ht="15.6" hidden="1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</row>
    <row r="5206" spans="1:24" ht="15.6" hidden="1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</row>
    <row r="5207" spans="1:24" ht="15.6" hidden="1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</row>
    <row r="5208" spans="1:24" ht="15.6" hidden="1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</row>
    <row r="5209" spans="1:24" ht="15.6" hidden="1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</row>
    <row r="5210" spans="1:24" ht="15.6" hidden="1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</row>
    <row r="5211" spans="1:24" ht="15.6" hidden="1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</row>
    <row r="5212" spans="1:24" ht="15.6" hidden="1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</row>
    <row r="5213" spans="1:24" ht="15.6" hidden="1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</row>
    <row r="5214" spans="1:24" ht="15.6" hidden="1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</row>
    <row r="5215" spans="1:24" ht="15.6" hidden="1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</row>
    <row r="5216" spans="1:24" ht="15.6" hidden="1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</row>
    <row r="5217" spans="1:24" ht="15.6" hidden="1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</row>
    <row r="5218" spans="1:24" ht="15.6" hidden="1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</row>
    <row r="5219" spans="1:24" ht="15.6" hidden="1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</row>
    <row r="5220" spans="1:24" ht="15.6" hidden="1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</row>
    <row r="5221" spans="1:24" ht="15.6" hidden="1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</row>
    <row r="5222" spans="1:24" ht="15.6" hidden="1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</row>
    <row r="5223" spans="1:24" ht="15.6" hidden="1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</row>
    <row r="5224" spans="1:24" ht="15.6" hidden="1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</row>
    <row r="5225" spans="1:24" ht="15.6" hidden="1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</row>
    <row r="5226" spans="1:24" ht="15.6" hidden="1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</row>
    <row r="5227" spans="1:24" ht="15.6" hidden="1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</row>
    <row r="5228" spans="1:24" ht="15.6" hidden="1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</row>
    <row r="5229" spans="1:24" ht="15.6" hidden="1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</row>
    <row r="5230" spans="1:24" ht="15.6" hidden="1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</row>
    <row r="5231" spans="1:24" ht="15.6" hidden="1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</row>
    <row r="5232" spans="1:24" ht="15.6" hidden="1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</row>
    <row r="5233" spans="1:24" ht="15.6" hidden="1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</row>
    <row r="5234" spans="1:24" ht="15.6" hidden="1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</row>
    <row r="5235" spans="1:24" ht="15.6" hidden="1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</row>
    <row r="5236" spans="1:24" ht="15.6" hidden="1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</row>
    <row r="5237" spans="1:24" ht="15.6" hidden="1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</row>
    <row r="5238" spans="1:24" ht="15.6" hidden="1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</row>
    <row r="5239" spans="1:24" ht="15.6" hidden="1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</row>
    <row r="5240" spans="1:24" ht="15.6" hidden="1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</row>
    <row r="5241" spans="1:24" ht="15.6" hidden="1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</row>
    <row r="5242" spans="1:24" ht="15.6" hidden="1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</row>
    <row r="5243" spans="1:24" ht="15.6" hidden="1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</row>
    <row r="5244" spans="1:24" ht="15.6" hidden="1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</row>
    <row r="5245" spans="1:24" ht="15.6" hidden="1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</row>
    <row r="5246" spans="1:24" ht="15.6" hidden="1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</row>
    <row r="5247" spans="1:24" ht="15.6" hidden="1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</row>
    <row r="5248" spans="1:24" ht="15.6" hidden="1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</row>
    <row r="5249" spans="1:24" ht="15.6" hidden="1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</row>
    <row r="5250" spans="1:24" ht="15.6" hidden="1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</row>
    <row r="5251" spans="1:24" ht="15.6" hidden="1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</row>
    <row r="5252" spans="1:24" ht="15.6" hidden="1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</row>
    <row r="5253" spans="1:24" ht="15.6" hidden="1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</row>
    <row r="5254" spans="1:24" ht="15.6" hidden="1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</row>
    <row r="5255" spans="1:24" ht="15.6" hidden="1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</row>
    <row r="5256" spans="1:24" ht="15.6" hidden="1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</row>
    <row r="5257" spans="1:24" ht="15.6" hidden="1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</row>
    <row r="5258" spans="1:24" ht="15.6" hidden="1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</row>
    <row r="5259" spans="1:24" ht="15.6" hidden="1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</row>
    <row r="5260" spans="1:24" ht="15.6" hidden="1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</row>
    <row r="5261" spans="1:24" ht="15.6" hidden="1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</row>
    <row r="5262" spans="1:24" ht="15.6" hidden="1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</row>
    <row r="5263" spans="1:24" ht="15.6" hidden="1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</row>
    <row r="5264" spans="1:24" ht="15.6" hidden="1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</row>
    <row r="5265" spans="1:24" ht="15.6" hidden="1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</row>
    <row r="5266" spans="1:24" ht="15.6" hidden="1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</row>
    <row r="5267" spans="1:24" ht="15.6" hidden="1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</row>
    <row r="5268" spans="1:24" ht="15.6" hidden="1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</row>
    <row r="5269" spans="1:24" ht="15.6" hidden="1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</row>
    <row r="5270" spans="1:24" ht="15.6" hidden="1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</row>
    <row r="5271" spans="1:24" ht="15.6" hidden="1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</row>
    <row r="5272" spans="1:24" ht="15.6" hidden="1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</row>
    <row r="5273" spans="1:24" ht="15.6" hidden="1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</row>
    <row r="5274" spans="1:24" ht="15.6" hidden="1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</row>
    <row r="5275" spans="1:24" ht="15.6" hidden="1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</row>
    <row r="5276" spans="1:24" ht="15.6" hidden="1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</row>
    <row r="5277" spans="1:24" ht="15.6" hidden="1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</row>
    <row r="5278" spans="1:24" ht="15.6" hidden="1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</row>
    <row r="5279" spans="1:24" ht="15.6" hidden="1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</row>
    <row r="5280" spans="1:24" ht="15.6" hidden="1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</row>
    <row r="5281" spans="1:24" ht="15.6" hidden="1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</row>
    <row r="5282" spans="1:24" ht="15.6" hidden="1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</row>
    <row r="5283" spans="1:24" ht="15.6" hidden="1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</row>
    <row r="5284" spans="1:24" ht="15.6" hidden="1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</row>
    <row r="5285" spans="1:24" ht="15.6" hidden="1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</row>
    <row r="5286" spans="1:24" ht="15.6" hidden="1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</row>
    <row r="5287" spans="1:24" ht="15.6" hidden="1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</row>
    <row r="5288" spans="1:24" ht="15.6" hidden="1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</row>
    <row r="5289" spans="1:24" ht="15.6" hidden="1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</row>
    <row r="5290" spans="1:24" ht="15.6" hidden="1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</row>
    <row r="5291" spans="1:24" ht="15.6" hidden="1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</row>
    <row r="5292" spans="1:24" ht="15.6" hidden="1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</row>
    <row r="5293" spans="1:24" ht="15.6" hidden="1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</row>
    <row r="5294" spans="1:24" ht="15.6" hidden="1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</row>
    <row r="5295" spans="1:24" ht="15.6" hidden="1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</row>
    <row r="5296" spans="1:24" ht="15.6" hidden="1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</row>
    <row r="5297" spans="1:24" ht="15.6" hidden="1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</row>
    <row r="5298" spans="1:24" ht="15.6" hidden="1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</row>
    <row r="5299" spans="1:24" ht="15.6" hidden="1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</row>
    <row r="5300" spans="1:24" ht="15.6" hidden="1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</row>
    <row r="5301" spans="1:24" ht="15.6" hidden="1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</row>
    <row r="5302" spans="1:24" ht="15.6" hidden="1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</row>
    <row r="5303" spans="1:24" ht="15.6" hidden="1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</row>
    <row r="5304" spans="1:24" ht="15.6" hidden="1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</row>
    <row r="5305" spans="1:24" ht="15.6" hidden="1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</row>
    <row r="5306" spans="1:24" ht="15.6" hidden="1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</row>
    <row r="5307" spans="1:24" ht="15.6" hidden="1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</row>
    <row r="5308" spans="1:24" ht="15.6" hidden="1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</row>
    <row r="5309" spans="1:24" ht="15.6" hidden="1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</row>
    <row r="5310" spans="1:24" ht="15.6" hidden="1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</row>
    <row r="5311" spans="1:24" ht="15.6" hidden="1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</row>
    <row r="5312" spans="1:24" ht="15.6" hidden="1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</row>
    <row r="5313" spans="1:24" ht="15.6" hidden="1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</row>
    <row r="5314" spans="1:24" ht="15.6" hidden="1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</row>
    <row r="5315" spans="1:24" ht="15.6" hidden="1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</row>
    <row r="5316" spans="1:24" ht="15.6" hidden="1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</row>
    <row r="5317" spans="1:24" ht="15.6" hidden="1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</row>
    <row r="5318" spans="1:24" ht="15.6" hidden="1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</row>
    <row r="5319" spans="1:24" ht="15.6" hidden="1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</row>
    <row r="5320" spans="1:24" ht="15.6" hidden="1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</row>
    <row r="5321" spans="1:24" ht="15.6" hidden="1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</row>
    <row r="5322" spans="1:24" ht="15.6" hidden="1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</row>
    <row r="5323" spans="1:24" ht="15.6" hidden="1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</row>
    <row r="5324" spans="1:24" ht="15.6" hidden="1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</row>
    <row r="5325" spans="1:24" ht="15.6" hidden="1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</row>
    <row r="5326" spans="1:24" ht="15.6" hidden="1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</row>
    <row r="5327" spans="1:24" ht="15.6" hidden="1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</row>
    <row r="5328" spans="1:24" ht="15.6" hidden="1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</row>
    <row r="5329" spans="1:24" ht="15.6" hidden="1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</row>
    <row r="5330" spans="1:24" ht="15.6" hidden="1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</row>
    <row r="5331" spans="1:24" ht="15.6" hidden="1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</row>
    <row r="5332" spans="1:24" ht="15.6" hidden="1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</row>
    <row r="5333" spans="1:24" ht="15.6" hidden="1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</row>
    <row r="5334" spans="1:24" ht="15.6" hidden="1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</row>
    <row r="5335" spans="1:24" ht="15.6" hidden="1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</row>
    <row r="5336" spans="1:24" ht="15.6" hidden="1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</row>
    <row r="5337" spans="1:24" ht="15.6" hidden="1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</row>
    <row r="5338" spans="1:24" ht="15.6" hidden="1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</row>
    <row r="5339" spans="1:24" ht="15.6" hidden="1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</row>
    <row r="5340" spans="1:24" ht="15.6" hidden="1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</row>
    <row r="5341" spans="1:24" ht="15.6" hidden="1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</row>
    <row r="5342" spans="1:24" ht="15.6" hidden="1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</row>
    <row r="5343" spans="1:24" ht="15.6" hidden="1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</row>
    <row r="5344" spans="1:24" ht="15.6" hidden="1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</row>
    <row r="5345" spans="1:24" ht="15.6" hidden="1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</row>
    <row r="5346" spans="1:24" ht="15.6" hidden="1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</row>
    <row r="5347" spans="1:24" ht="15.6" hidden="1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</row>
    <row r="5348" spans="1:24" ht="15.6" hidden="1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</row>
    <row r="5349" spans="1:24" ht="15.6" hidden="1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</row>
    <row r="5350" spans="1:24" ht="15.6" hidden="1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</row>
    <row r="5351" spans="1:24" ht="15.6" hidden="1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</row>
    <row r="5352" spans="1:24" ht="15.6" hidden="1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</row>
    <row r="5353" spans="1:24" ht="15.6" hidden="1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</row>
    <row r="5354" spans="1:24" ht="15.6" hidden="1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</row>
    <row r="5355" spans="1:24" ht="15.6" hidden="1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</row>
    <row r="5356" spans="1:24" ht="15.6" hidden="1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</row>
    <row r="5357" spans="1:24" ht="15.6" hidden="1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</row>
    <row r="5358" spans="1:24" ht="15.6" hidden="1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</row>
    <row r="5359" spans="1:24" ht="15.6" hidden="1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</row>
    <row r="5360" spans="1:24" ht="15.6" hidden="1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</row>
    <row r="5361" spans="1:24" ht="15.6" hidden="1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</row>
    <row r="5362" spans="1:24" ht="15.6" hidden="1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</row>
    <row r="5363" spans="1:24" ht="15.6" hidden="1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</row>
    <row r="5364" spans="1:24" ht="15.6" hidden="1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</row>
    <row r="5365" spans="1:24" ht="15.6" hidden="1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</row>
    <row r="5366" spans="1:24" ht="15.6" hidden="1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</row>
    <row r="5367" spans="1:24" ht="15.6" hidden="1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</row>
    <row r="5368" spans="1:24" ht="15.6" hidden="1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</row>
    <row r="5369" spans="1:24" ht="15.6" hidden="1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</row>
    <row r="5370" spans="1:24" ht="15.6" hidden="1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</row>
    <row r="5371" spans="1:24" ht="15.6" hidden="1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</row>
    <row r="5372" spans="1:24" ht="15.6" hidden="1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</row>
    <row r="5373" spans="1:24" ht="15.6" hidden="1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</row>
    <row r="5374" spans="1:24" ht="15.6" hidden="1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</row>
    <row r="5375" spans="1:24" ht="15.6" hidden="1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</row>
    <row r="5376" spans="1:24" ht="15.6" hidden="1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</row>
    <row r="5377" spans="1:24" ht="15.6" hidden="1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</row>
    <row r="5378" spans="1:24" ht="15.6" hidden="1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</row>
    <row r="5379" spans="1:24" ht="15.6" hidden="1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</row>
    <row r="5380" spans="1:24" ht="15.6" hidden="1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</row>
    <row r="5381" spans="1:24" ht="15.6" hidden="1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</row>
    <row r="5382" spans="1:24" ht="15.6" hidden="1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</row>
    <row r="5383" spans="1:24" ht="15.6" hidden="1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</row>
    <row r="5384" spans="1:24" ht="15.6" hidden="1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</row>
    <row r="5385" spans="1:24" ht="15.6" hidden="1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</row>
    <row r="5386" spans="1:24" ht="15.6" hidden="1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</row>
    <row r="5387" spans="1:24" ht="15.6" hidden="1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</row>
    <row r="5388" spans="1:24" ht="15.6" hidden="1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</row>
    <row r="5389" spans="1:24" ht="15.6" hidden="1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</row>
    <row r="5390" spans="1:24" ht="15.6" hidden="1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</row>
    <row r="5391" spans="1:24" ht="15.6" hidden="1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</row>
    <row r="5392" spans="1:24" ht="15.6" hidden="1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</row>
    <row r="5393" spans="1:24" ht="15.6" hidden="1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</row>
    <row r="5394" spans="1:24" ht="15.6" hidden="1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</row>
    <row r="5395" spans="1:24" ht="15.6" hidden="1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</row>
    <row r="5396" spans="1:24" ht="15.6" hidden="1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</row>
    <row r="5397" spans="1:24" ht="15.6" hidden="1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</row>
    <row r="5398" spans="1:24" ht="15.6" hidden="1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</row>
    <row r="5399" spans="1:24" ht="15.6" hidden="1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</row>
    <row r="5400" spans="1:24" ht="15.6" hidden="1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</row>
    <row r="5401" spans="1:24" ht="15.6" hidden="1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</row>
    <row r="5402" spans="1:24" ht="15.6" hidden="1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</row>
    <row r="5403" spans="1:24" ht="15.6" hidden="1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</row>
    <row r="5404" spans="1:24" ht="15.6" hidden="1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</row>
    <row r="5405" spans="1:24" ht="15.6" hidden="1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</row>
    <row r="5406" spans="1:24" ht="15.6" hidden="1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</row>
    <row r="5407" spans="1:24" ht="15.6" hidden="1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</row>
    <row r="5408" spans="1:24" ht="15.6" hidden="1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</row>
    <row r="5409" spans="1:24" ht="15.6" hidden="1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</row>
    <row r="5410" spans="1:24" ht="15.6" hidden="1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</row>
    <row r="5411" spans="1:24" ht="15.6" hidden="1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</row>
    <row r="5412" spans="1:24" ht="15.6" hidden="1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</row>
    <row r="5413" spans="1:24" ht="15.6" hidden="1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</row>
    <row r="5414" spans="1:24" ht="15.6" hidden="1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</row>
    <row r="5415" spans="1:24" ht="15.6" hidden="1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</row>
    <row r="5416" spans="1:24" ht="15.6" hidden="1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</row>
    <row r="5417" spans="1:24" ht="15.6" hidden="1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</row>
    <row r="5418" spans="1:24" ht="15.6" hidden="1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</row>
    <row r="5419" spans="1:24" ht="15.6" hidden="1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</row>
    <row r="5420" spans="1:24" ht="15.6" hidden="1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</row>
    <row r="5421" spans="1:24" ht="15.6" hidden="1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</row>
    <row r="5422" spans="1:24" ht="15.6" hidden="1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</row>
    <row r="5423" spans="1:24" ht="15.6" hidden="1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</row>
    <row r="5424" spans="1:24" ht="15.6" hidden="1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</row>
    <row r="5425" spans="1:24" ht="15.6" hidden="1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</row>
    <row r="5426" spans="1:24" ht="15.6" hidden="1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</row>
    <row r="5427" spans="1:24" ht="15.6" hidden="1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</row>
    <row r="5428" spans="1:24" ht="15.6" hidden="1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</row>
    <row r="5429" spans="1:24" ht="15.6" hidden="1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</row>
    <row r="5430" spans="1:24" ht="15.6" hidden="1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</row>
    <row r="5431" spans="1:24" ht="15.6" hidden="1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</row>
    <row r="5432" spans="1:24" ht="15.6" hidden="1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</row>
    <row r="5433" spans="1:24" ht="15.6" hidden="1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</row>
    <row r="5434" spans="1:24" ht="15.6" hidden="1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</row>
    <row r="5435" spans="1:24" ht="15.6" hidden="1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</row>
    <row r="5436" spans="1:24" ht="15.6" hidden="1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</row>
    <row r="5437" spans="1:24" ht="15.6" hidden="1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</row>
    <row r="5438" spans="1:24" ht="15.6" hidden="1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</row>
    <row r="5439" spans="1:24" ht="15.6" hidden="1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</row>
    <row r="5440" spans="1:24" ht="15.6" hidden="1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</row>
    <row r="5441" spans="1:24" ht="15.6" hidden="1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</row>
    <row r="5442" spans="1:24" ht="15.6" hidden="1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</row>
    <row r="5443" spans="1:24" ht="15.6" hidden="1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</row>
    <row r="5444" spans="1:24" ht="15.6" hidden="1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</row>
    <row r="5445" spans="1:24" ht="15.6" hidden="1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</row>
    <row r="5446" spans="1:24" ht="15.6" hidden="1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</row>
    <row r="5447" spans="1:24" ht="15.6" hidden="1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</row>
    <row r="5448" spans="1:24" ht="15.6" hidden="1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</row>
    <row r="5449" spans="1:24" ht="15.6" hidden="1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</row>
    <row r="5450" spans="1:24" ht="15.6" hidden="1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</row>
    <row r="5451" spans="1:24" ht="15.6" hidden="1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</row>
    <row r="5452" spans="1:24" ht="15.6" hidden="1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</row>
    <row r="5453" spans="1:24" ht="15.6" hidden="1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</row>
    <row r="5454" spans="1:24" ht="15.6" hidden="1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</row>
    <row r="5455" spans="1:24" ht="15.6" hidden="1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</row>
    <row r="5456" spans="1:24" ht="15.6" hidden="1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</row>
    <row r="5457" spans="1:24" ht="15.6" hidden="1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</row>
    <row r="5458" spans="1:24" ht="15.6" hidden="1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</row>
    <row r="5459" spans="1:24" ht="15.6" hidden="1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</row>
    <row r="5460" spans="1:24" ht="15.6" hidden="1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</row>
    <row r="5461" spans="1:24" ht="15.6" hidden="1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</row>
    <row r="5462" spans="1:24" ht="15.6" hidden="1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</row>
    <row r="5463" spans="1:24" ht="15.6" hidden="1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</row>
    <row r="5464" spans="1:24" ht="15.6" hidden="1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</row>
    <row r="5465" spans="1:24" ht="15.6" hidden="1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</row>
    <row r="5466" spans="1:24" ht="15.6" hidden="1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</row>
    <row r="5467" spans="1:24" ht="15.6" hidden="1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</row>
    <row r="5468" spans="1:24" ht="15.6" hidden="1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</row>
    <row r="5469" spans="1:24" ht="15.6" hidden="1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</row>
    <row r="5470" spans="1:24" ht="15.6" hidden="1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</row>
    <row r="5471" spans="1:24" ht="15.6" hidden="1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</row>
    <row r="5472" spans="1:24" ht="15.6" hidden="1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</row>
    <row r="5473" spans="1:24" ht="15.6" hidden="1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</row>
    <row r="5474" spans="1:24" ht="15.6" hidden="1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</row>
    <row r="5475" spans="1:24" ht="15.6" hidden="1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</row>
    <row r="5476" spans="1:24" ht="15.6" hidden="1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</row>
    <row r="5477" spans="1:24" ht="15.6" hidden="1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</row>
    <row r="5478" spans="1:24" ht="15.6" hidden="1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</row>
    <row r="5479" spans="1:24" ht="15.6" hidden="1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</row>
    <row r="5480" spans="1:24" ht="15.6" hidden="1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</row>
    <row r="5481" spans="1:24" ht="15.6" hidden="1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</row>
    <row r="5482" spans="1:24" ht="15.6" hidden="1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</row>
    <row r="5483" spans="1:24" ht="15.6" hidden="1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</row>
    <row r="5484" spans="1:24" ht="15.6" hidden="1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</row>
    <row r="5485" spans="1:24" ht="15.6" hidden="1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</row>
    <row r="5486" spans="1:24" ht="15.6" hidden="1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</row>
    <row r="5487" spans="1:24" ht="15.6" hidden="1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</row>
    <row r="5488" spans="1:24" ht="15.6" hidden="1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</row>
    <row r="5489" spans="1:24" ht="15.6" hidden="1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</row>
    <row r="5490" spans="1:24" ht="15.6" hidden="1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</row>
    <row r="5491" spans="1:24" ht="15.6" hidden="1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</row>
    <row r="5492" spans="1:24" ht="15.6" hidden="1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</row>
    <row r="5493" spans="1:24" ht="15.6" hidden="1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</row>
    <row r="5494" spans="1:24" ht="15.6" hidden="1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</row>
    <row r="5495" spans="1:24" ht="15.6" hidden="1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</row>
    <row r="5496" spans="1:24" ht="15.6" hidden="1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</row>
    <row r="5497" spans="1:24" ht="15.6" hidden="1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</row>
    <row r="5498" spans="1:24" ht="15.6" hidden="1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</row>
    <row r="5499" spans="1:24" ht="15.6" hidden="1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</row>
    <row r="5500" spans="1:24" ht="15.6" hidden="1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</row>
    <row r="5501" spans="1:24" ht="15.6" hidden="1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</row>
    <row r="5502" spans="1:24" ht="15.6" hidden="1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</row>
    <row r="5503" spans="1:24" ht="15.6" hidden="1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</row>
    <row r="5504" spans="1:24" ht="15.6" hidden="1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</row>
    <row r="5505" spans="1:24" ht="15.6" hidden="1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</row>
    <row r="5506" spans="1:24" ht="15.6" hidden="1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</row>
    <row r="5507" spans="1:24" ht="15.6" hidden="1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</row>
    <row r="5508" spans="1:24" ht="15.6" hidden="1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</row>
    <row r="5509" spans="1:24" ht="15.6" hidden="1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</row>
    <row r="5510" spans="1:24" ht="15.6" hidden="1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</row>
    <row r="5511" spans="1:24" ht="15.6" hidden="1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</row>
    <row r="5512" spans="1:24" ht="15.6" hidden="1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</row>
    <row r="5513" spans="1:24" ht="15.6" hidden="1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</row>
    <row r="5514" spans="1:24" ht="15.6" hidden="1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</row>
    <row r="5515" spans="1:24" ht="15.6" hidden="1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</row>
    <row r="5516" spans="1:24" ht="15.6" hidden="1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</row>
    <row r="5517" spans="1:24" ht="15.6" hidden="1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</row>
    <row r="5518" spans="1:24" ht="15.6" hidden="1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</row>
    <row r="5519" spans="1:24" ht="15.6" hidden="1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</row>
    <row r="5520" spans="1:24" ht="15.6" hidden="1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</row>
    <row r="5521" spans="1:24" ht="15.6" hidden="1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</row>
    <row r="5522" spans="1:24" ht="15.6" hidden="1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</row>
    <row r="5523" spans="1:24" ht="15.6" hidden="1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</row>
    <row r="5524" spans="1:24" ht="15.6" hidden="1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</row>
    <row r="5525" spans="1:24" ht="15.6" hidden="1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</row>
    <row r="5526" spans="1:24" ht="15.6" hidden="1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</row>
    <row r="5527" spans="1:24" ht="15.6" hidden="1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</row>
    <row r="5528" spans="1:24" ht="15.6" hidden="1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</row>
    <row r="5529" spans="1:24" ht="15.6" hidden="1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</row>
    <row r="5530" spans="1:24" ht="15.6" hidden="1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</row>
    <row r="5531" spans="1:24" ht="15.6" hidden="1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</row>
    <row r="5532" spans="1:24" ht="15.6" hidden="1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</row>
    <row r="5533" spans="1:24" ht="15.6" hidden="1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</row>
    <row r="5534" spans="1:24" ht="15.6" hidden="1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</row>
    <row r="5535" spans="1:24" ht="15.6" hidden="1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</row>
    <row r="5536" spans="1:24" ht="15.6" hidden="1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</row>
    <row r="5537" spans="1:24" ht="15.6" hidden="1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</row>
    <row r="5538" spans="1:24" ht="15.6" hidden="1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</row>
    <row r="5539" spans="1:24" ht="15.6" hidden="1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</row>
    <row r="5540" spans="1:24" ht="15.6" hidden="1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</row>
    <row r="5541" spans="1:24" ht="15.6" hidden="1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</row>
    <row r="5542" spans="1:24" ht="15.6" hidden="1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</row>
    <row r="5543" spans="1:24" ht="15.6" hidden="1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</row>
    <row r="5544" spans="1:24" ht="15.6" hidden="1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</row>
    <row r="5545" spans="1:24" ht="15.6" hidden="1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</row>
    <row r="5546" spans="1:24" ht="15.6" hidden="1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</row>
    <row r="5547" spans="1:24" ht="15.6" hidden="1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</row>
    <row r="5548" spans="1:24" ht="15.6" hidden="1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</row>
    <row r="5549" spans="1:24" ht="15.6" hidden="1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</row>
    <row r="5550" spans="1:24" ht="15.6" hidden="1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</row>
    <row r="5551" spans="1:24" ht="15.6" hidden="1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</row>
    <row r="5552" spans="1:24" ht="15.6" hidden="1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</row>
    <row r="5553" spans="1:24" ht="15.6" hidden="1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</row>
    <row r="5554" spans="1:24" ht="15.6" hidden="1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</row>
    <row r="5555" spans="1:24" ht="15.6" hidden="1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</row>
    <row r="5556" spans="1:24" ht="15.6" hidden="1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</row>
    <row r="5557" spans="1:24" ht="15.6" hidden="1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</row>
    <row r="5558" spans="1:24" ht="15.6" hidden="1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</row>
    <row r="5559" spans="1:24" ht="15.6" hidden="1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</row>
    <row r="5560" spans="1:24" ht="15.6" hidden="1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</row>
    <row r="5561" spans="1:24" ht="15.6" hidden="1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</row>
    <row r="5562" spans="1:24" ht="15.6" hidden="1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</row>
    <row r="5563" spans="1:24" ht="15.6" hidden="1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</row>
    <row r="5564" spans="1:24" ht="15.6" hidden="1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</row>
    <row r="5565" spans="1:24" ht="15.6" hidden="1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</row>
    <row r="5566" spans="1:24" ht="15.6" hidden="1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</row>
    <row r="5567" spans="1:24" ht="15.6" hidden="1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</row>
    <row r="5568" spans="1:24" ht="15.6" hidden="1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</row>
    <row r="5569" spans="1:24" ht="15.6" hidden="1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</row>
    <row r="5570" spans="1:24" ht="15.6" hidden="1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</row>
    <row r="5571" spans="1:24" ht="15.6" hidden="1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</row>
    <row r="5572" spans="1:24" ht="15.6" hidden="1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</row>
    <row r="5573" spans="1:24" ht="15.6" hidden="1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</row>
    <row r="5574" spans="1:24" ht="15.6" hidden="1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</row>
    <row r="5575" spans="1:24" ht="15.6" hidden="1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</row>
    <row r="5576" spans="1:24" ht="15.6" hidden="1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</row>
    <row r="5577" spans="1:24" ht="15.6" hidden="1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</row>
    <row r="5578" spans="1:24" ht="15.6" hidden="1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</row>
    <row r="5579" spans="1:24" ht="15.6" hidden="1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</row>
    <row r="5580" spans="1:24" ht="15.6" hidden="1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</row>
    <row r="5581" spans="1:24" ht="15.6" hidden="1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</row>
    <row r="5582" spans="1:24" ht="15.6" hidden="1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</row>
    <row r="5583" spans="1:24" ht="15.6" hidden="1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</row>
    <row r="5584" spans="1:24" ht="15.6" hidden="1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</row>
    <row r="5585" spans="1:24" ht="15.6" hidden="1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</row>
    <row r="5586" spans="1:24" ht="15.6" hidden="1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</row>
    <row r="5587" spans="1:24" ht="15.6" hidden="1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</row>
    <row r="5588" spans="1:24" ht="15.6" hidden="1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</row>
    <row r="5589" spans="1:24" ht="15.6" hidden="1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</row>
    <row r="5590" spans="1:24" ht="15.6" hidden="1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</row>
    <row r="5591" spans="1:24" ht="15.6" hidden="1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</row>
    <row r="5592" spans="1:24" ht="15.6" hidden="1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</row>
    <row r="5593" spans="1:24" ht="15.6" hidden="1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</row>
    <row r="5594" spans="1:24" ht="15.6" hidden="1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</row>
    <row r="5595" spans="1:24" ht="15.6" hidden="1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</row>
    <row r="5596" spans="1:24" ht="15.6" hidden="1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</row>
    <row r="5597" spans="1:24" ht="15.6" hidden="1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</row>
    <row r="5598" spans="1:24" ht="15.6" hidden="1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</row>
    <row r="5599" spans="1:24" ht="15.6" hidden="1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</row>
    <row r="5600" spans="1:24" ht="15.6" hidden="1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</row>
    <row r="5601" spans="1:24" ht="15.6" hidden="1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</row>
    <row r="5602" spans="1:24" ht="15.6" hidden="1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</row>
    <row r="5603" spans="1:24" ht="15.6" hidden="1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</row>
    <row r="5604" spans="1:24" ht="15.6" hidden="1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</row>
    <row r="5605" spans="1:24" ht="15.6" hidden="1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</row>
    <row r="5606" spans="1:24" ht="15.6" hidden="1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</row>
    <row r="5607" spans="1:24" ht="15.6" hidden="1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</row>
    <row r="5608" spans="1:24" ht="15.6" hidden="1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</row>
    <row r="5609" spans="1:24" ht="15.6" hidden="1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</row>
    <row r="5610" spans="1:24" ht="15.6" hidden="1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</row>
    <row r="5611" spans="1:24" ht="15.6" hidden="1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</row>
    <row r="5612" spans="1:24" ht="15.6" hidden="1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</row>
    <row r="5613" spans="1:24" ht="15.6" hidden="1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</row>
    <row r="5614" spans="1:24" ht="15.6" hidden="1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</row>
    <row r="5615" spans="1:24" ht="15.6" hidden="1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</row>
    <row r="5616" spans="1:24" ht="15.6" hidden="1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</row>
    <row r="5617" spans="1:24" ht="15.6" hidden="1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</row>
    <row r="5618" spans="1:24" ht="15.6" hidden="1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</row>
    <row r="5619" spans="1:24" ht="15.6" hidden="1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</row>
    <row r="5620" spans="1:24" ht="15.6" hidden="1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</row>
    <row r="5621" spans="1:24" ht="15.6" hidden="1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</row>
    <row r="5622" spans="1:24" ht="15.6" hidden="1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</row>
    <row r="5623" spans="1:24" ht="15.6" hidden="1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</row>
    <row r="5624" spans="1:24" ht="15.6" hidden="1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</row>
    <row r="5625" spans="1:24" ht="15.6" hidden="1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</row>
    <row r="5626" spans="1:24" ht="15.6" hidden="1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</row>
    <row r="5627" spans="1:24" ht="15.6" hidden="1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</row>
    <row r="5628" spans="1:24" ht="15.6" hidden="1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</row>
    <row r="5629" spans="1:24" ht="15.6" hidden="1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</row>
    <row r="5630" spans="1:24" ht="15.6" hidden="1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</row>
    <row r="5631" spans="1:24" ht="15.6" hidden="1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</row>
    <row r="5632" spans="1:24" ht="15.6" hidden="1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</row>
    <row r="5633" spans="1:24" ht="15.6" hidden="1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</row>
    <row r="5634" spans="1:24" ht="15.6" hidden="1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</row>
    <row r="5635" spans="1:24" ht="15.6" hidden="1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</row>
    <row r="5636" spans="1:24" ht="15.6" hidden="1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</row>
    <row r="5637" spans="1:24" ht="15.6" hidden="1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</row>
    <row r="5638" spans="1:24" ht="15.6" hidden="1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</row>
    <row r="5639" spans="1:24" ht="15.6" hidden="1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</row>
    <row r="5640" spans="1:24" ht="15.6" hidden="1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</row>
    <row r="5641" spans="1:24" ht="15.6" hidden="1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</row>
    <row r="5642" spans="1:24" ht="15.6" hidden="1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</row>
    <row r="5643" spans="1:24" ht="15.6" hidden="1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</row>
    <row r="5644" spans="1:24" ht="15.6" hidden="1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</row>
    <row r="5645" spans="1:24" ht="15.6" hidden="1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</row>
    <row r="5646" spans="1:24" ht="15.6" hidden="1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</row>
    <row r="5647" spans="1:24" ht="15.6" hidden="1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</row>
    <row r="5648" spans="1:24" ht="15.6" hidden="1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</row>
    <row r="5649" spans="1:24" ht="15.6" hidden="1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</row>
    <row r="5650" spans="1:24" ht="15.6" hidden="1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</row>
    <row r="5651" spans="1:24" ht="15.6" hidden="1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</row>
    <row r="5652" spans="1:24" ht="15.6" hidden="1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</row>
    <row r="5653" spans="1:24" ht="15.6" hidden="1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</row>
    <row r="5654" spans="1:24" ht="15.6" hidden="1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</row>
    <row r="5655" spans="1:24" ht="15.6" hidden="1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</row>
    <row r="5656" spans="1:24" ht="15.6" hidden="1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</row>
    <row r="5657" spans="1:24" ht="15.6" hidden="1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</row>
    <row r="5658" spans="1:24" ht="15.6" hidden="1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</row>
    <row r="5659" spans="1:24" ht="15.6" hidden="1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</row>
    <row r="5660" spans="1:24" ht="15.6" hidden="1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</row>
    <row r="5661" spans="1:24" ht="15.6" hidden="1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</row>
    <row r="5662" spans="1:24" ht="15.6" hidden="1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</row>
    <row r="5663" spans="1:24" ht="15.6" hidden="1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</row>
    <row r="5664" spans="1:24" ht="15.6" hidden="1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</row>
    <row r="5665" spans="1:24" ht="15.6" hidden="1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</row>
    <row r="5666" spans="1:24" ht="15.6" hidden="1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</row>
    <row r="5667" spans="1:24" ht="15.6" hidden="1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</row>
    <row r="5668" spans="1:24" ht="15.6" hidden="1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</row>
    <row r="5669" spans="1:24" ht="15.6" hidden="1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</row>
    <row r="5670" spans="1:24" ht="15.6" hidden="1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</row>
    <row r="5671" spans="1:24" ht="15.6" hidden="1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</row>
    <row r="5672" spans="1:24" ht="15.6" hidden="1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</row>
    <row r="5673" spans="1:24" ht="15.6" hidden="1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</row>
    <row r="5674" spans="1:24" ht="15.6" hidden="1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</row>
    <row r="5675" spans="1:24" ht="15.6" hidden="1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</row>
    <row r="5676" spans="1:24" ht="15.6" hidden="1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</row>
    <row r="5677" spans="1:24" ht="15.6" hidden="1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</row>
    <row r="5678" spans="1:24" ht="15.6" hidden="1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</row>
    <row r="5679" spans="1:24" ht="15.6" hidden="1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</row>
    <row r="5680" spans="1:24" ht="15.6" hidden="1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</row>
    <row r="5681" spans="1:24" ht="15.6" hidden="1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</row>
    <row r="5682" spans="1:24" ht="15.6" hidden="1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</row>
    <row r="5683" spans="1:24" ht="15.6" hidden="1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</row>
    <row r="5684" spans="1:24" ht="15.6" hidden="1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</row>
    <row r="5685" spans="1:24" ht="15.6" hidden="1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</row>
    <row r="5686" spans="1:24" ht="15.6" hidden="1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</row>
    <row r="5687" spans="1:24" ht="15.6" hidden="1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</row>
    <row r="5688" spans="1:24" ht="15.6" hidden="1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</row>
    <row r="5689" spans="1:24" ht="15.6" hidden="1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</row>
    <row r="5690" spans="1:24" ht="15.6" hidden="1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</row>
    <row r="5691" spans="1:24" ht="15.6" hidden="1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</row>
    <row r="5692" spans="1:24" ht="15.6" hidden="1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</row>
    <row r="5693" spans="1:24" ht="15.6" hidden="1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</row>
    <row r="5694" spans="1:24" ht="15.6" hidden="1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</row>
    <row r="5695" spans="1:24" ht="15.6" hidden="1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</row>
    <row r="5696" spans="1:24" ht="15.6" hidden="1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</row>
    <row r="5697" spans="1:24" ht="15.6" hidden="1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</row>
    <row r="5698" spans="1:24" ht="15.6" hidden="1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</row>
    <row r="5699" spans="1:24" ht="15.6" hidden="1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</row>
    <row r="5700" spans="1:24" ht="15.6" hidden="1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</row>
    <row r="5701" spans="1:24" ht="15.6" hidden="1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</row>
    <row r="5702" spans="1:24" ht="15.6" hidden="1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</row>
    <row r="5703" spans="1:24" ht="15.6" hidden="1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</row>
    <row r="5704" spans="1:24" ht="15.6" hidden="1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</row>
    <row r="5705" spans="1:24" ht="15.6" hidden="1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</row>
    <row r="5706" spans="1:24" ht="15.6" hidden="1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</row>
    <row r="5707" spans="1:24" ht="15.6" hidden="1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</row>
    <row r="5708" spans="1:24" ht="15.6" hidden="1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</row>
    <row r="5709" spans="1:24" ht="15.6" hidden="1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</row>
    <row r="5710" spans="1:24" ht="15.6" hidden="1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</row>
    <row r="5711" spans="1:24" ht="15.6" hidden="1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</row>
    <row r="5712" spans="1:24" ht="15.6" hidden="1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</row>
    <row r="5713" spans="1:24" ht="15.6" hidden="1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</row>
    <row r="5714" spans="1:24" ht="15.6" hidden="1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</row>
    <row r="5715" spans="1:24" ht="15.6" hidden="1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</row>
    <row r="5716" spans="1:24" ht="15.6" hidden="1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</row>
    <row r="5717" spans="1:24" ht="15.6" hidden="1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</row>
    <row r="5718" spans="1:24" ht="15.6" hidden="1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</row>
    <row r="5719" spans="1:24" ht="15.6" hidden="1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</row>
    <row r="5720" spans="1:24" ht="15.6" hidden="1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</row>
    <row r="5721" spans="1:24" ht="15.6" hidden="1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</row>
    <row r="5722" spans="1:24" ht="15.6" hidden="1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</row>
    <row r="5723" spans="1:24" ht="15.6" hidden="1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</row>
    <row r="5724" spans="1:24" ht="15.6" hidden="1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</row>
    <row r="5725" spans="1:24" ht="15.6" hidden="1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</row>
    <row r="5726" spans="1:24" ht="15.6" hidden="1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</row>
    <row r="5727" spans="1:24" ht="15.6" hidden="1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</row>
    <row r="5728" spans="1:24" ht="15.6" hidden="1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</row>
    <row r="5729" spans="1:24" ht="15.6" hidden="1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</row>
    <row r="5730" spans="1:24" ht="15.6" hidden="1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</row>
    <row r="5731" spans="1:24" ht="15.6" hidden="1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</row>
    <row r="5732" spans="1:24" ht="15.6" hidden="1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</row>
    <row r="5733" spans="1:24" ht="15.6" hidden="1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</row>
    <row r="5734" spans="1:24" ht="15.6" hidden="1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</row>
    <row r="5735" spans="1:24" ht="15.6" hidden="1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</row>
    <row r="5736" spans="1:24" ht="15.6" hidden="1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</row>
    <row r="5737" spans="1:24" ht="15.6" hidden="1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</row>
    <row r="5738" spans="1:24" ht="15.6" hidden="1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</row>
    <row r="5739" spans="1:24" ht="15.6" hidden="1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</row>
    <row r="5740" spans="1:24" ht="15.6" hidden="1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</row>
    <row r="5741" spans="1:24" ht="15.6" hidden="1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</row>
    <row r="5742" spans="1:24" ht="15.6" hidden="1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</row>
    <row r="5743" spans="1:24" ht="15.6" hidden="1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</row>
    <row r="5744" spans="1:24" ht="15.6" hidden="1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</row>
    <row r="5745" spans="1:24" ht="15.6" hidden="1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</row>
    <row r="5746" spans="1:24" ht="15.6" hidden="1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</row>
    <row r="5747" spans="1:24" ht="15.6" hidden="1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</row>
    <row r="5748" spans="1:24" ht="15.6" hidden="1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</row>
    <row r="5749" spans="1:24" ht="15.6" hidden="1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</row>
    <row r="5750" spans="1:24" ht="15.6" hidden="1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</row>
    <row r="5751" spans="1:24" ht="15.6" hidden="1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</row>
    <row r="5752" spans="1:24" ht="15.6" hidden="1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</row>
    <row r="5753" spans="1:24" ht="15.6" hidden="1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</row>
    <row r="5754" spans="1:24" ht="15.6" hidden="1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</row>
    <row r="5755" spans="1:24" ht="15.6" hidden="1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</row>
    <row r="5756" spans="1:24" ht="15.6" hidden="1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</row>
    <row r="5757" spans="1:24" ht="15.6" hidden="1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</row>
    <row r="5758" spans="1:24" ht="15.6" hidden="1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</row>
    <row r="5759" spans="1:24" ht="15.6" hidden="1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</row>
    <row r="5760" spans="1:24" ht="15.6" hidden="1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</row>
    <row r="5761" spans="1:24" ht="15.6" hidden="1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</row>
    <row r="5762" spans="1:24" ht="15.6" hidden="1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</row>
    <row r="5763" spans="1:24" ht="15.6" hidden="1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</row>
    <row r="5764" spans="1:24" ht="15.6" hidden="1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</row>
    <row r="5765" spans="1:24" ht="15.6" hidden="1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</row>
    <row r="5766" spans="1:24" ht="15.6" hidden="1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</row>
    <row r="5767" spans="1:24" ht="15.6" hidden="1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</row>
    <row r="5768" spans="1:24" ht="15.6" hidden="1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</row>
    <row r="5769" spans="1:24" ht="15.6" hidden="1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</row>
    <row r="5770" spans="1:24" ht="15.6" hidden="1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</row>
    <row r="5771" spans="1:24" ht="15.6" hidden="1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</row>
    <row r="5772" spans="1:24" ht="15.6" hidden="1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</row>
    <row r="5773" spans="1:24" ht="15.6" hidden="1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</row>
    <row r="5774" spans="1:24" ht="15.6" hidden="1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</row>
    <row r="5775" spans="1:24" ht="15.6" hidden="1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</row>
    <row r="5776" spans="1:24" ht="15.6" hidden="1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</row>
    <row r="5777" spans="1:24" ht="15.6" hidden="1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</row>
    <row r="5778" spans="1:24" ht="15.6" hidden="1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</row>
    <row r="5779" spans="1:24" ht="15.6" hidden="1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</row>
    <row r="5780" spans="1:24" ht="15.6" hidden="1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</row>
    <row r="5781" spans="1:24" ht="15.6" hidden="1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</row>
    <row r="5782" spans="1:24" ht="15.6" hidden="1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</row>
    <row r="5783" spans="1:24" ht="15.6" hidden="1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</row>
    <row r="5784" spans="1:24" ht="15.6" hidden="1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</row>
    <row r="5785" spans="1:24" ht="15.6" hidden="1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</row>
    <row r="5786" spans="1:24" ht="15.6" hidden="1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</row>
    <row r="5787" spans="1:24" ht="15.6" hidden="1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</row>
    <row r="5788" spans="1:24" ht="15.6" hidden="1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</row>
    <row r="5789" spans="1:24" ht="15.6" hidden="1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</row>
    <row r="5790" spans="1:24" ht="15.6" hidden="1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</row>
    <row r="5791" spans="1:24" ht="15.6" hidden="1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</row>
    <row r="5792" spans="1:24" ht="15.6" hidden="1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</row>
    <row r="5793" spans="1:24" ht="15.6" hidden="1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</row>
    <row r="5794" spans="1:24" ht="15.6" hidden="1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</row>
    <row r="5795" spans="1:24" ht="15.6" hidden="1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</row>
    <row r="5796" spans="1:24" ht="15.6" hidden="1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</row>
    <row r="5797" spans="1:24" ht="15.6" hidden="1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</row>
    <row r="5798" spans="1:24" ht="15.6" hidden="1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</row>
    <row r="5799" spans="1:24" ht="15.6" hidden="1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</row>
    <row r="5800" spans="1:24" ht="15.6" hidden="1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</row>
    <row r="5801" spans="1:24" ht="15.6" hidden="1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</row>
    <row r="5802" spans="1:24" ht="15.6" hidden="1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</row>
    <row r="5803" spans="1:24" ht="15.6" hidden="1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</row>
    <row r="5804" spans="1:24" ht="15.6" hidden="1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</row>
    <row r="5805" spans="1:24" ht="15.6" hidden="1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</row>
    <row r="5806" spans="1:24" ht="15.6" hidden="1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</row>
    <row r="5807" spans="1:24" ht="15.6" hidden="1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</row>
    <row r="5808" spans="1:24" ht="15.6" hidden="1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</row>
    <row r="5809" spans="1:24" ht="15.6" hidden="1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</row>
    <row r="5810" spans="1:24" ht="15.6" hidden="1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</row>
    <row r="5811" spans="1:24" ht="15.6" hidden="1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</row>
    <row r="5812" spans="1:24" ht="15.6" hidden="1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</row>
    <row r="5813" spans="1:24" ht="15.6" hidden="1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</row>
    <row r="5814" spans="1:24" ht="15.6" hidden="1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</row>
    <row r="5815" spans="1:24" ht="15.6" hidden="1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</row>
    <row r="5816" spans="1:24" ht="15.6" hidden="1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</row>
    <row r="5817" spans="1:24" ht="15.6" hidden="1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</row>
    <row r="5818" spans="1:24" ht="15.6" hidden="1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</row>
    <row r="5819" spans="1:24" ht="15.6" hidden="1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</row>
    <row r="5820" spans="1:24" ht="15.6" hidden="1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</row>
    <row r="5821" spans="1:24" ht="15.6" hidden="1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</row>
    <row r="5822" spans="1:24" ht="15.6" hidden="1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</row>
    <row r="5823" spans="1:24" ht="15.6" hidden="1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</row>
    <row r="5824" spans="1:24" ht="15.6" hidden="1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</row>
    <row r="5825" spans="1:24" ht="15.6" hidden="1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</row>
    <row r="5826" spans="1:24" ht="15.6" hidden="1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</row>
    <row r="5827" spans="1:24" ht="15.6" hidden="1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</row>
    <row r="5828" spans="1:24" ht="15.6" hidden="1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</row>
    <row r="5829" spans="1:24" ht="15.6" hidden="1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</row>
    <row r="5830" spans="1:24" ht="15.6" hidden="1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</row>
    <row r="5831" spans="1:24" ht="15.6" hidden="1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</row>
    <row r="5832" spans="1:24" ht="15.6" hidden="1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</row>
    <row r="5833" spans="1:24" ht="15.6" hidden="1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</row>
    <row r="5834" spans="1:24" ht="15.6" hidden="1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</row>
    <row r="5835" spans="1:24" ht="15.6" hidden="1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</row>
    <row r="5836" spans="1:24" ht="15.6" hidden="1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</row>
    <row r="5837" spans="1:24" ht="15.6" hidden="1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</row>
    <row r="5838" spans="1:24" ht="15.6" hidden="1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</row>
    <row r="5839" spans="1:24" ht="15.6" hidden="1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</row>
    <row r="5840" spans="1:24" ht="15.6" hidden="1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</row>
    <row r="5841" spans="1:24" ht="15.6" hidden="1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</row>
    <row r="5842" spans="1:24" ht="15.6" hidden="1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</row>
    <row r="5843" spans="1:24" ht="15.6" hidden="1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</row>
    <row r="5844" spans="1:24" ht="15.6" hidden="1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</row>
    <row r="5845" spans="1:24" ht="15.6" hidden="1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</row>
    <row r="5846" spans="1:24" ht="15.6" hidden="1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</row>
    <row r="5847" spans="1:24" ht="15.6" hidden="1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</row>
    <row r="5848" spans="1:24" ht="15.6" hidden="1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</row>
    <row r="5849" spans="1:24" ht="15.6" hidden="1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</row>
    <row r="5850" spans="1:24" ht="15.6" hidden="1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</row>
    <row r="5851" spans="1:24" ht="15.6" hidden="1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</row>
    <row r="5852" spans="1:24" ht="15.6" hidden="1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</row>
    <row r="5853" spans="1:24" ht="15.6" hidden="1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</row>
    <row r="5854" spans="1:24" ht="15.6" hidden="1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</row>
    <row r="5855" spans="1:24" ht="15.6" hidden="1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</row>
    <row r="5856" spans="1:24" ht="15.6" hidden="1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</row>
    <row r="5857" spans="1:24" ht="15.6" hidden="1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</row>
    <row r="5858" spans="1:24" ht="15.6" hidden="1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</row>
    <row r="5859" spans="1:24" ht="15.6" hidden="1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</row>
    <row r="5860" spans="1:24" ht="15.6" hidden="1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</row>
    <row r="5861" spans="1:24" ht="15.6" hidden="1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</row>
    <row r="5862" spans="1:24" ht="15.6" hidden="1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</row>
    <row r="5863" spans="1:24" ht="15.6" hidden="1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</row>
    <row r="5864" spans="1:24" ht="15.6" hidden="1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</row>
    <row r="5865" spans="1:24" ht="15.6" hidden="1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</row>
    <row r="5866" spans="1:24" ht="15.6" hidden="1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</row>
    <row r="5867" spans="1:24" ht="15.6" hidden="1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</row>
    <row r="5868" spans="1:24" ht="15.6" hidden="1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</row>
    <row r="5869" spans="1:24" ht="15.6" hidden="1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</row>
    <row r="5870" spans="1:24" ht="15.6" hidden="1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</row>
    <row r="5871" spans="1:24" ht="15.6" hidden="1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</row>
    <row r="5872" spans="1:24" ht="15.6" hidden="1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</row>
    <row r="5873" spans="1:24" ht="15.6" hidden="1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</row>
    <row r="5874" spans="1:24" ht="15.6" hidden="1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</row>
    <row r="5875" spans="1:24" ht="15.6" hidden="1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</row>
    <row r="5876" spans="1:24" ht="15.6" hidden="1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</row>
    <row r="5877" spans="1:24" ht="15.6" hidden="1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</row>
    <row r="5878" spans="1:24" ht="15.6" hidden="1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</row>
    <row r="5879" spans="1:24" ht="15.6" hidden="1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</row>
    <row r="5880" spans="1:24" ht="15.6" hidden="1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</row>
    <row r="5881" spans="1:24" ht="15.6" hidden="1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</row>
    <row r="5882" spans="1:24" ht="15.6" hidden="1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</row>
    <row r="5883" spans="1:24" ht="15.6" hidden="1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</row>
    <row r="5884" spans="1:24" ht="15.6" hidden="1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</row>
    <row r="5885" spans="1:24" ht="15.6" hidden="1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</row>
    <row r="5886" spans="1:24" ht="15.6" hidden="1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</row>
    <row r="5887" spans="1:24" ht="15.6" hidden="1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</row>
    <row r="5888" spans="1:24" ht="15.6" hidden="1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</row>
    <row r="5889" spans="1:24" ht="15.6" hidden="1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</row>
    <row r="5890" spans="1:24" ht="15.6" hidden="1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</row>
    <row r="5891" spans="1:24" ht="15.6" hidden="1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</row>
    <row r="5892" spans="1:24" ht="15.6" hidden="1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</row>
    <row r="5893" spans="1:24" ht="15.6" hidden="1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</row>
    <row r="5894" spans="1:24" ht="15.6" hidden="1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</row>
    <row r="5895" spans="1:24" ht="15.6" hidden="1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</row>
    <row r="5896" spans="1:24" ht="15.6" hidden="1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</row>
    <row r="5897" spans="1:24" ht="15.6" hidden="1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</row>
    <row r="5898" spans="1:24" ht="15.6" hidden="1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</row>
    <row r="5899" spans="1:24" ht="15.6" hidden="1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</row>
    <row r="5900" spans="1:24" ht="15.6" hidden="1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</row>
    <row r="5901" spans="1:24" ht="15.6" hidden="1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</row>
    <row r="5902" spans="1:24" ht="15.6" hidden="1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</row>
    <row r="5903" spans="1:24" ht="15.6" hidden="1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</row>
    <row r="5904" spans="1:24" ht="15.6" hidden="1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</row>
    <row r="5905" spans="1:24" ht="15.6" hidden="1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</row>
    <row r="5906" spans="1:24" ht="15.6" hidden="1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</row>
    <row r="5907" spans="1:24" ht="15.6" hidden="1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</row>
    <row r="5908" spans="1:24" ht="15.6" hidden="1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</row>
    <row r="5909" spans="1:24" ht="15.6" hidden="1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</row>
    <row r="5910" spans="1:24" ht="15.6" hidden="1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</row>
    <row r="5911" spans="1:24" ht="15.6" hidden="1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</row>
    <row r="5912" spans="1:24" ht="15.6" hidden="1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</row>
    <row r="5913" spans="1:24" ht="15.6" hidden="1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</row>
    <row r="5914" spans="1:24" ht="15.6" hidden="1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</row>
    <row r="5915" spans="1:24" ht="15.6" hidden="1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</row>
    <row r="5916" spans="1:24" ht="15.6" hidden="1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</row>
    <row r="5917" spans="1:24" ht="15.6" hidden="1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</row>
    <row r="5918" spans="1:24" ht="15.6" hidden="1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</row>
    <row r="5919" spans="1:24" ht="15.6" hidden="1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</row>
    <row r="5920" spans="1:24" ht="15.6" hidden="1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</row>
    <row r="5921" spans="1:24" ht="15.6" hidden="1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</row>
    <row r="5922" spans="1:24" ht="15.6" hidden="1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</row>
    <row r="5923" spans="1:24" ht="15.6" hidden="1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</row>
    <row r="5924" spans="1:24" ht="15.6" hidden="1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</row>
    <row r="5925" spans="1:24" ht="15.6" hidden="1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</row>
    <row r="5926" spans="1:24" ht="15.6" hidden="1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</row>
    <row r="5927" spans="1:24" ht="15.6" hidden="1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</row>
    <row r="5928" spans="1:24" ht="15.6" hidden="1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</row>
    <row r="5929" spans="1:24" ht="15.6" hidden="1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</row>
    <row r="5930" spans="1:24" ht="15.6" hidden="1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</row>
    <row r="5931" spans="1:24" ht="15.6" hidden="1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</row>
    <row r="5932" spans="1:24" ht="15.6" hidden="1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</row>
    <row r="5933" spans="1:24" ht="15.6" hidden="1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</row>
    <row r="5934" spans="1:24" ht="15.6" hidden="1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</row>
    <row r="5935" spans="1:24" ht="15.6" hidden="1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</row>
    <row r="5936" spans="1:24" ht="15.6" hidden="1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</row>
    <row r="5937" spans="1:24" ht="15.6" hidden="1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</row>
    <row r="5938" spans="1:24" ht="15.6" hidden="1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</row>
    <row r="5939" spans="1:24" ht="15.6" hidden="1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</row>
    <row r="5940" spans="1:24" ht="15.6" hidden="1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</row>
    <row r="5941" spans="1:24" ht="15.6" hidden="1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</row>
    <row r="5942" spans="1:24" ht="15.6" hidden="1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</row>
    <row r="5943" spans="1:24" ht="15.6" hidden="1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</row>
    <row r="5944" spans="1:24" ht="15.6" hidden="1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</row>
    <row r="5945" spans="1:24" ht="15.6" hidden="1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</row>
    <row r="5946" spans="1:24" ht="15.6" hidden="1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</row>
    <row r="5947" spans="1:24" ht="15.6" hidden="1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</row>
    <row r="5948" spans="1:24" ht="15.6" hidden="1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</row>
    <row r="5949" spans="1:24" ht="15.6" hidden="1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</row>
    <row r="5950" spans="1:24" ht="15.6" hidden="1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</row>
    <row r="5951" spans="1:24" ht="15.6" hidden="1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</row>
    <row r="5952" spans="1:24" ht="15.6" hidden="1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</row>
    <row r="5953" spans="1:24" ht="15.6" hidden="1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</row>
    <row r="5954" spans="1:24" ht="15.6" hidden="1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</row>
    <row r="5955" spans="1:24" ht="15.6" hidden="1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</row>
    <row r="5956" spans="1:24" ht="15.6" hidden="1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</row>
    <row r="5957" spans="1:24" ht="15.6" hidden="1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</row>
    <row r="5958" spans="1:24" ht="15.6" hidden="1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</row>
    <row r="5959" spans="1:24" ht="15.6" hidden="1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</row>
    <row r="5960" spans="1:24" ht="15.6" hidden="1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</row>
    <row r="5961" spans="1:24" ht="15.6" hidden="1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</row>
    <row r="5962" spans="1:24" ht="15.6" hidden="1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</row>
    <row r="5963" spans="1:24" ht="15.6" hidden="1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</row>
    <row r="5964" spans="1:24" ht="15.6" hidden="1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</row>
    <row r="5965" spans="1:24" ht="15.6" hidden="1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</row>
    <row r="5966" spans="1:24" ht="15.6" hidden="1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</row>
    <row r="5967" spans="1:24" ht="15.6" hidden="1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</row>
    <row r="5968" spans="1:24" ht="15.6" hidden="1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</row>
    <row r="5969" spans="1:24" ht="15.6" hidden="1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</row>
    <row r="5970" spans="1:24" ht="15.6" hidden="1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</row>
    <row r="5971" spans="1:24" ht="15.6" hidden="1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</row>
    <row r="5972" spans="1:24" ht="15.6" hidden="1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</row>
    <row r="5973" spans="1:24" ht="15.6" hidden="1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</row>
    <row r="5974" spans="1:24" ht="15.6" hidden="1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</row>
    <row r="5975" spans="1:24" ht="15.6" hidden="1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</row>
    <row r="5976" spans="1:24" ht="15.6" hidden="1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</row>
    <row r="5977" spans="1:24" ht="15.6" hidden="1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</row>
    <row r="5978" spans="1:24" ht="15.6" hidden="1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</row>
    <row r="5979" spans="1:24" ht="15.6" hidden="1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</row>
    <row r="5980" spans="1:24" ht="15.6" hidden="1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</row>
    <row r="5981" spans="1:24" ht="15.6" hidden="1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</row>
    <row r="5982" spans="1:24" ht="15.6" hidden="1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</row>
    <row r="5983" spans="1:24" ht="15.6" hidden="1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</row>
    <row r="5984" spans="1:24" ht="15.6" hidden="1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</row>
    <row r="5985" spans="1:24" ht="15.6" hidden="1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</row>
    <row r="5986" spans="1:24" ht="15.6" hidden="1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</row>
    <row r="5987" spans="1:24" ht="15.6" hidden="1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</row>
    <row r="5988" spans="1:24" ht="15.6" hidden="1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</row>
    <row r="5989" spans="1:24" ht="15.6" hidden="1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</row>
    <row r="5990" spans="1:24" ht="15.6" hidden="1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</row>
    <row r="5991" spans="1:24" ht="15.6" hidden="1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</row>
    <row r="5992" spans="1:24" ht="15.6" hidden="1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</row>
    <row r="5993" spans="1:24" ht="15.6" hidden="1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</row>
    <row r="5994" spans="1:24" ht="15.6" hidden="1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</row>
    <row r="5995" spans="1:24" ht="15.6" hidden="1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</row>
    <row r="5996" spans="1:24" ht="15.6" hidden="1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</row>
    <row r="5997" spans="1:24" ht="15.6" hidden="1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</row>
    <row r="5998" spans="1:24" ht="15.6" hidden="1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</row>
    <row r="5999" spans="1:24" ht="15.6" hidden="1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</row>
    <row r="6000" spans="1:24" ht="15.6" hidden="1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</row>
    <row r="6001" spans="1:24" ht="15.6" hidden="1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</row>
    <row r="6002" spans="1:24" ht="15.6" hidden="1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</row>
    <row r="6003" spans="1:24" ht="15.6" hidden="1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</row>
    <row r="6004" spans="1:24" ht="15.6" hidden="1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</row>
    <row r="6005" spans="1:24" ht="15.6" hidden="1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</row>
    <row r="6006" spans="1:24" ht="15.6" hidden="1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</row>
    <row r="6007" spans="1:24" ht="15.6" hidden="1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</row>
    <row r="6008" spans="1:24" ht="15.6" hidden="1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</row>
    <row r="6009" spans="1:24" ht="15.6" hidden="1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</row>
    <row r="6010" spans="1:24" ht="15.6" hidden="1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</row>
    <row r="6011" spans="1:24" ht="15.6" hidden="1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</row>
    <row r="6012" spans="1:24" ht="15.6" hidden="1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</row>
    <row r="6013" spans="1:24" ht="15.6" hidden="1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</row>
    <row r="6014" spans="1:24" ht="15.6" hidden="1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</row>
    <row r="6015" spans="1:24" ht="15.6" hidden="1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</row>
    <row r="6016" spans="1:24" ht="15.6" hidden="1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</row>
    <row r="6017" spans="1:24" ht="15.6" hidden="1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</row>
    <row r="6018" spans="1:24" ht="15.6" hidden="1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</row>
    <row r="6019" spans="1:24" ht="15.6" hidden="1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</row>
    <row r="6020" spans="1:24" ht="15.6" hidden="1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</row>
    <row r="6021" spans="1:24" ht="15.6" hidden="1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</row>
    <row r="6022" spans="1:24" ht="15.6" hidden="1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</row>
    <row r="6023" spans="1:24" ht="15.6" hidden="1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</row>
    <row r="6024" spans="1:24" ht="15.6" hidden="1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</row>
    <row r="6025" spans="1:24" ht="15.6" hidden="1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</row>
    <row r="6026" spans="1:24" ht="15.6" hidden="1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</row>
    <row r="6027" spans="1:24" ht="15.6" hidden="1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</row>
    <row r="6028" spans="1:24" ht="15.6" hidden="1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</row>
    <row r="6029" spans="1:24" ht="15.6" hidden="1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</row>
    <row r="6030" spans="1:24" ht="15.6" hidden="1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</row>
    <row r="6031" spans="1:24" ht="15.6" hidden="1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</row>
    <row r="6032" spans="1:24" ht="15.6" hidden="1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</row>
    <row r="6033" spans="1:24" ht="15.6" hidden="1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</row>
    <row r="6034" spans="1:24" ht="15.6" hidden="1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</row>
    <row r="6035" spans="1:24" ht="15.6" hidden="1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</row>
    <row r="6036" spans="1:24" ht="15.6" hidden="1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</row>
    <row r="6037" spans="1:24" ht="15.6" hidden="1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</row>
    <row r="6038" spans="1:24" ht="15.6" hidden="1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</row>
    <row r="6039" spans="1:24" ht="15.6" hidden="1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</row>
    <row r="6040" spans="1:24" ht="15.6" hidden="1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</row>
    <row r="6041" spans="1:24" ht="15.6" hidden="1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</row>
    <row r="6042" spans="1:24" ht="15.6" hidden="1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</row>
    <row r="6043" spans="1:24" ht="15.6" hidden="1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</row>
    <row r="6044" spans="1:24" ht="15.6" hidden="1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</row>
    <row r="6045" spans="1:24" ht="15.6" hidden="1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</row>
    <row r="6046" spans="1:24" ht="15.6" hidden="1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</row>
    <row r="6047" spans="1:24" ht="15.6" hidden="1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</row>
    <row r="6048" spans="1:24" ht="15.6" hidden="1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</row>
    <row r="6049" spans="1:24" ht="15.6" hidden="1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</row>
    <row r="6050" spans="1:24" ht="15.6" hidden="1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</row>
    <row r="6051" spans="1:24" ht="15.6" hidden="1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</row>
    <row r="6052" spans="1:24" ht="15.6" hidden="1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</row>
    <row r="6053" spans="1:24" ht="15.6" hidden="1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</row>
    <row r="6054" spans="1:24" ht="15.6" hidden="1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</row>
    <row r="6055" spans="1:24" ht="15.6" hidden="1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</row>
    <row r="6056" spans="1:24" ht="15.6" hidden="1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</row>
    <row r="6057" spans="1:24" ht="15.6" hidden="1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</row>
    <row r="6058" spans="1:24" ht="15.6" hidden="1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</row>
    <row r="6059" spans="1:24" ht="15.6" hidden="1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</row>
    <row r="6060" spans="1:24" ht="15.6" hidden="1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</row>
    <row r="6061" spans="1:24" ht="15.6" hidden="1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</row>
    <row r="6062" spans="1:24" ht="15.6" hidden="1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</row>
    <row r="6063" spans="1:24" ht="15.6" hidden="1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</row>
    <row r="6064" spans="1:24" ht="15.6" hidden="1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</row>
    <row r="6065" spans="1:24" ht="15.6" hidden="1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</row>
    <row r="6066" spans="1:24" ht="15.6" hidden="1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</row>
    <row r="6067" spans="1:24" ht="15.6" hidden="1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</row>
    <row r="6068" spans="1:24" ht="15.6" hidden="1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</row>
    <row r="6069" spans="1:24" ht="15.6" hidden="1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</row>
    <row r="6070" spans="1:24" ht="15.6" hidden="1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</row>
    <row r="6071" spans="1:24" ht="15.6" hidden="1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</row>
    <row r="6072" spans="1:24" ht="15.6" hidden="1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</row>
    <row r="6073" spans="1:24" ht="15.6" hidden="1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</row>
    <row r="6074" spans="1:24" ht="15.6" hidden="1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</row>
    <row r="6075" spans="1:24" ht="15.6" hidden="1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</row>
    <row r="6076" spans="1:24" ht="15.6" hidden="1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</row>
    <row r="6077" spans="1:24" ht="15.6" hidden="1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</row>
    <row r="6078" spans="1:24" ht="15.6" hidden="1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</row>
    <row r="6079" spans="1:24" ht="15.6" hidden="1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</row>
    <row r="6080" spans="1:24" ht="15.6" hidden="1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</row>
    <row r="6081" spans="1:24" ht="15.6" hidden="1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</row>
    <row r="6082" spans="1:24" ht="15.6" hidden="1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</row>
    <row r="6083" spans="1:24" ht="15.6" hidden="1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</row>
    <row r="6084" spans="1:24" ht="15.6" hidden="1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</row>
    <row r="6085" spans="1:24" ht="15.6" hidden="1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</row>
    <row r="6086" spans="1:24" ht="15.6" hidden="1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</row>
    <row r="6087" spans="1:24" ht="15.6" hidden="1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</row>
    <row r="6088" spans="1:24" ht="15.6" hidden="1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</row>
    <row r="6089" spans="1:24" ht="15.6" hidden="1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</row>
    <row r="6090" spans="1:24" ht="15.6" hidden="1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</row>
    <row r="6091" spans="1:24" ht="15.6" hidden="1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</row>
    <row r="6092" spans="1:24" ht="15.6" hidden="1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</row>
    <row r="6093" spans="1:24" ht="15.6" hidden="1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</row>
    <row r="6094" spans="1:24" ht="15.6" hidden="1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</row>
    <row r="6095" spans="1:24" ht="15.6" hidden="1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</row>
    <row r="6096" spans="1:24" ht="15.6" hidden="1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</row>
    <row r="6097" spans="1:24" ht="15.6" hidden="1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</row>
    <row r="6098" spans="1:24" ht="15.6" hidden="1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</row>
    <row r="6099" spans="1:24" ht="15.6" hidden="1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</row>
    <row r="6100" spans="1:24" ht="15.6" hidden="1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</row>
    <row r="6101" spans="1:24" ht="15.6" hidden="1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</row>
    <row r="6102" spans="1:24" ht="15.6" hidden="1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</row>
    <row r="6103" spans="1:24" ht="15.6" hidden="1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</row>
    <row r="6104" spans="1:24" ht="15.6" hidden="1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</row>
    <row r="6105" spans="1:24" ht="15.6" hidden="1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</row>
    <row r="6106" spans="1:24" ht="15.6" hidden="1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</row>
    <row r="6107" spans="1:24" ht="15.6" hidden="1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</row>
    <row r="6108" spans="1:24" ht="15.6" hidden="1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</row>
    <row r="6109" spans="1:24" ht="15.6" hidden="1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</row>
    <row r="6110" spans="1:24" ht="15.6" hidden="1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</row>
    <row r="6111" spans="1:24" ht="15.6" hidden="1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</row>
    <row r="6112" spans="1:24" ht="15.6" hidden="1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</row>
    <row r="6113" spans="1:24" ht="15.6" hidden="1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</row>
    <row r="6114" spans="1:24" ht="15.6" hidden="1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</row>
    <row r="6115" spans="1:24" ht="15.6" hidden="1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</row>
    <row r="6116" spans="1:24" ht="15.6" hidden="1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</row>
    <row r="6117" spans="1:24" ht="15.6" hidden="1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</row>
    <row r="6118" spans="1:24" ht="15.6" hidden="1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</row>
    <row r="6119" spans="1:24" ht="15.6" hidden="1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</row>
    <row r="6120" spans="1:24" ht="15.6" hidden="1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</row>
    <row r="6121" spans="1:24" ht="15.6" hidden="1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</row>
    <row r="6122" spans="1:24" ht="15.6" hidden="1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</row>
    <row r="6123" spans="1:24" ht="15.6" hidden="1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</row>
    <row r="6124" spans="1:24" ht="15.6" hidden="1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</row>
    <row r="6125" spans="1:24" ht="15.6" hidden="1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</row>
    <row r="6126" spans="1:24" ht="15.6" hidden="1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</row>
    <row r="6127" spans="1:24" ht="15.6" hidden="1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</row>
    <row r="6128" spans="1:24" ht="15.6" hidden="1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</row>
    <row r="6129" spans="1:24" ht="15.6" hidden="1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</row>
    <row r="6130" spans="1:24" ht="15.6" hidden="1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</row>
    <row r="6131" spans="1:24" ht="15.6" hidden="1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</row>
    <row r="6132" spans="1:24" ht="15.6" hidden="1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</row>
    <row r="6133" spans="1:24" ht="15.6" hidden="1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</row>
    <row r="6134" spans="1:24" ht="15.6" hidden="1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</row>
    <row r="6135" spans="1:24" ht="15.6" hidden="1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</row>
    <row r="6136" spans="1:24" ht="15.6" hidden="1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</row>
    <row r="6137" spans="1:24" ht="15.6" hidden="1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</row>
    <row r="6138" spans="1:24" ht="15.6" hidden="1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</row>
    <row r="6139" spans="1:24" ht="15.6" hidden="1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</row>
    <row r="6140" spans="1:24" ht="15.6" hidden="1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</row>
    <row r="6141" spans="1:24" ht="15.6" hidden="1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</row>
    <row r="6142" spans="1:24" ht="15.6" hidden="1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</row>
    <row r="6143" spans="1:24" ht="15.6" hidden="1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</row>
    <row r="6144" spans="1:24" ht="15.6" hidden="1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</row>
    <row r="6145" spans="1:24" ht="15.6" hidden="1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</row>
    <row r="6146" spans="1:24" ht="15.6" hidden="1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</row>
    <row r="6147" spans="1:24" ht="15.6" hidden="1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</row>
    <row r="6148" spans="1:24" ht="15.6" hidden="1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</row>
    <row r="6149" spans="1:24" ht="15.6" hidden="1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</row>
    <row r="6150" spans="1:24" ht="15.6" hidden="1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</row>
    <row r="6151" spans="1:24" ht="15.6" hidden="1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</row>
    <row r="6152" spans="1:24" ht="15.6" hidden="1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</row>
    <row r="6153" spans="1:24" ht="15.6" hidden="1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</row>
    <row r="6154" spans="1:24" ht="15.6" hidden="1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</row>
    <row r="6155" spans="1:24" ht="15.6" hidden="1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</row>
    <row r="6156" spans="1:24" ht="15.6" hidden="1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</row>
    <row r="6157" spans="1:24" ht="15.6" hidden="1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</row>
    <row r="6158" spans="1:24" ht="15.6" hidden="1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</row>
    <row r="6159" spans="1:24" ht="15.6" hidden="1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</row>
    <row r="6160" spans="1:24" ht="15.6" hidden="1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</row>
    <row r="6161" spans="1:24" ht="15.6" hidden="1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</row>
    <row r="6162" spans="1:24" ht="15.6" hidden="1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</row>
    <row r="6163" spans="1:24" ht="15.6" hidden="1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</row>
    <row r="6164" spans="1:24" ht="15.6" hidden="1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</row>
    <row r="6165" spans="1:24" ht="15.6" hidden="1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</row>
    <row r="6166" spans="1:24" ht="15.6" hidden="1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</row>
    <row r="6167" spans="1:24" ht="15.6" hidden="1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</row>
    <row r="6168" spans="1:24" ht="15.6" hidden="1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</row>
    <row r="6169" spans="1:24" ht="15.6" hidden="1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</row>
    <row r="6170" spans="1:24" ht="15.6" hidden="1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</row>
    <row r="6171" spans="1:24" ht="15.6" hidden="1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</row>
    <row r="6172" spans="1:24" ht="15.6" hidden="1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</row>
    <row r="6173" spans="1:24" ht="15.6" hidden="1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</row>
    <row r="6174" spans="1:24" ht="15.6" hidden="1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</row>
    <row r="6175" spans="1:24" ht="15.6" hidden="1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</row>
    <row r="6176" spans="1:24" ht="15.6" hidden="1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</row>
    <row r="6177" spans="1:24" ht="15.6" hidden="1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</row>
    <row r="6178" spans="1:24" ht="15.6" hidden="1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</row>
    <row r="6179" spans="1:24" ht="15.6" hidden="1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</row>
    <row r="6180" spans="1:24" ht="15.6" hidden="1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</row>
    <row r="6181" spans="1:24" ht="15.6" hidden="1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</row>
    <row r="6182" spans="1:24" ht="15.6" hidden="1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</row>
    <row r="6183" spans="1:24" ht="15.6" hidden="1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</row>
    <row r="6184" spans="1:24" ht="15.6" hidden="1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</row>
    <row r="6185" spans="1:24" ht="15.6" hidden="1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</row>
    <row r="6186" spans="1:24" ht="15.6" hidden="1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</row>
    <row r="6187" spans="1:24" ht="15.6" hidden="1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</row>
    <row r="6188" spans="1:24" ht="15.6" hidden="1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</row>
    <row r="6189" spans="1:24" ht="15.6" hidden="1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</row>
    <row r="6190" spans="1:24" ht="15.6" hidden="1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</row>
    <row r="6191" spans="1:24" ht="15.6" hidden="1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</row>
    <row r="6192" spans="1:24" ht="15.6" hidden="1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</row>
    <row r="6193" spans="1:24" ht="15.6" hidden="1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</row>
    <row r="6194" spans="1:24" ht="15.6" hidden="1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</row>
    <row r="6195" spans="1:24" ht="15.6" hidden="1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</row>
    <row r="6196" spans="1:24" ht="15.6" hidden="1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</row>
    <row r="6197" spans="1:24" ht="15.6" hidden="1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</row>
    <row r="6198" spans="1:24" ht="15.6" hidden="1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</row>
    <row r="6199" spans="1:24" ht="15.6" hidden="1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</row>
    <row r="6200" spans="1:24" ht="15.6" hidden="1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</row>
    <row r="6201" spans="1:24" ht="15.6" hidden="1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</row>
    <row r="6202" spans="1:24" ht="15.6" hidden="1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</row>
    <row r="6203" spans="1:24" ht="15.6" hidden="1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</row>
    <row r="6204" spans="1:24" ht="15.6" hidden="1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</row>
    <row r="6205" spans="1:24" ht="15.6" hidden="1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</row>
    <row r="6206" spans="1:24" ht="15.6" hidden="1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</row>
    <row r="6207" spans="1:24" ht="15.6" hidden="1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</row>
    <row r="6208" spans="1:24" ht="15.6" hidden="1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</row>
    <row r="6209" spans="1:24" ht="15.6" hidden="1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</row>
    <row r="6210" spans="1:24" ht="15.6" hidden="1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</row>
    <row r="6211" spans="1:24" ht="15.6" hidden="1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</row>
    <row r="6212" spans="1:24" ht="15.6" hidden="1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</row>
    <row r="6213" spans="1:24" ht="15.6" hidden="1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</row>
    <row r="6214" spans="1:24" ht="15.6" hidden="1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</row>
    <row r="6215" spans="1:24" ht="15.6" hidden="1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</row>
    <row r="6216" spans="1:24" ht="15.6" hidden="1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</row>
    <row r="6217" spans="1:24" ht="15.6" hidden="1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</row>
    <row r="6218" spans="1:24" ht="15.6" hidden="1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</row>
    <row r="6219" spans="1:24" ht="15.6" hidden="1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</row>
    <row r="6220" spans="1:24" ht="15.6" hidden="1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</row>
    <row r="6221" spans="1:24" ht="15.6" hidden="1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</row>
    <row r="6222" spans="1:24" ht="15.6" hidden="1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</row>
    <row r="6223" spans="1:24" ht="15.6" hidden="1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</row>
    <row r="6224" spans="1:24" ht="15.6" hidden="1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</row>
    <row r="6225" spans="1:24" ht="15.6" hidden="1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</row>
    <row r="6226" spans="1:24" ht="15.6" hidden="1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</row>
    <row r="6227" spans="1:24" ht="15.6" hidden="1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</row>
    <row r="6228" spans="1:24" ht="15.6" hidden="1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</row>
    <row r="6229" spans="1:24" ht="15.6" hidden="1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</row>
    <row r="6230" spans="1:24" ht="15.6" hidden="1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</row>
    <row r="6231" spans="1:24" ht="15.6" hidden="1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</row>
    <row r="6232" spans="1:24" ht="15.6" hidden="1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</row>
    <row r="6233" spans="1:24" ht="15.6" hidden="1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</row>
    <row r="6234" spans="1:24" ht="15.6" hidden="1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</row>
    <row r="6235" spans="1:24" ht="15.6" hidden="1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</row>
    <row r="6236" spans="1:24" ht="15.6" hidden="1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</row>
    <row r="6237" spans="1:24" ht="15.6" hidden="1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</row>
    <row r="6238" spans="1:24" ht="15.6" hidden="1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</row>
    <row r="6239" spans="1:24" ht="15.6" hidden="1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</row>
    <row r="6240" spans="1:24" ht="15.6" hidden="1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</row>
    <row r="6241" spans="1:24" ht="15.6" hidden="1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</row>
    <row r="6242" spans="1:24" ht="15.6" hidden="1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</row>
    <row r="6243" spans="1:24" ht="15.6" hidden="1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</row>
    <row r="6244" spans="1:24" ht="15.6" hidden="1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</row>
    <row r="6245" spans="1:24" ht="15.6" hidden="1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</row>
    <row r="6246" spans="1:24" ht="15.6" hidden="1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</row>
    <row r="6247" spans="1:24" ht="15.6" hidden="1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</row>
    <row r="6248" spans="1:24" ht="15.6" hidden="1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</row>
    <row r="6249" spans="1:24" ht="15.6" hidden="1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</row>
    <row r="6250" spans="1:24" ht="15.6" hidden="1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</row>
    <row r="6251" spans="1:24" ht="15.6" hidden="1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</row>
    <row r="6252" spans="1:24" ht="15.6" hidden="1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</row>
    <row r="6253" spans="1:24" ht="15.6" hidden="1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</row>
    <row r="6254" spans="1:24" ht="15.6" hidden="1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</row>
    <row r="6255" spans="1:24" ht="15.6" hidden="1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</row>
    <row r="6256" spans="1:24" ht="15.6" hidden="1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</row>
    <row r="6257" spans="1:24" ht="15.6" hidden="1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</row>
    <row r="6258" spans="1:24" ht="15.6" hidden="1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</row>
    <row r="6259" spans="1:24" ht="15.6" hidden="1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</row>
    <row r="6260" spans="1:24" ht="15.6" hidden="1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</row>
    <row r="6261" spans="1:24" ht="15.6" hidden="1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</row>
    <row r="6262" spans="1:24" ht="15.6" hidden="1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</row>
    <row r="6263" spans="1:24" ht="15.6" hidden="1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</row>
    <row r="6264" spans="1:24" ht="15.6" hidden="1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</row>
    <row r="6265" spans="1:24" ht="15.6" hidden="1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</row>
    <row r="6266" spans="1:24" ht="15.6" hidden="1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</row>
    <row r="6267" spans="1:24" ht="15.6" hidden="1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</row>
    <row r="6268" spans="1:24" ht="15.6" hidden="1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</row>
    <row r="6269" spans="1:24" ht="15.6" hidden="1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</row>
    <row r="6270" spans="1:24" ht="15.6" hidden="1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</row>
    <row r="6271" spans="1:24" ht="15.6" hidden="1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</row>
    <row r="6272" spans="1:24" ht="15.6" hidden="1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</row>
    <row r="6273" spans="1:24" ht="15.6" hidden="1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</row>
    <row r="6274" spans="1:24" ht="15.6" hidden="1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</row>
    <row r="6275" spans="1:24" ht="15.6" hidden="1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</row>
    <row r="6276" spans="1:24" ht="15.6" hidden="1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</row>
    <row r="6277" spans="1:24" ht="15.6" hidden="1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</row>
    <row r="6278" spans="1:24" ht="15.6" hidden="1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</row>
    <row r="6279" spans="1:24" ht="15.6" hidden="1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</row>
    <row r="6280" spans="1:24" ht="15.6" hidden="1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</row>
    <row r="6281" spans="1:24" ht="15.6" hidden="1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</row>
    <row r="6282" spans="1:24" ht="15.6" hidden="1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</row>
    <row r="6283" spans="1:24" ht="15.6" hidden="1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</row>
    <row r="6284" spans="1:24" ht="15.6" hidden="1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</row>
    <row r="6285" spans="1:24" ht="15.6" hidden="1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</row>
    <row r="6286" spans="1:24" ht="15.6" hidden="1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</row>
    <row r="6287" spans="1:24" ht="15.6" hidden="1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</row>
    <row r="6288" spans="1:24" ht="15.6" hidden="1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</row>
    <row r="6289" spans="1:24" ht="15.6" hidden="1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</row>
    <row r="6290" spans="1:24" ht="15.6" hidden="1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</row>
    <row r="6291" spans="1:24" ht="15.6" hidden="1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</row>
    <row r="6292" spans="1:24" ht="15.6" hidden="1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</row>
    <row r="6293" spans="1:24" ht="15.6" hidden="1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</row>
    <row r="6294" spans="1:24" ht="15.6" hidden="1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</row>
    <row r="6295" spans="1:24" ht="15.6" hidden="1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</row>
    <row r="6296" spans="1:24" ht="15.6" hidden="1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</row>
    <row r="6297" spans="1:24" ht="15.6" hidden="1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</row>
    <row r="6298" spans="1:24" ht="15.6" hidden="1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</row>
    <row r="6299" spans="1:24" ht="15.6" hidden="1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</row>
    <row r="6300" spans="1:24" ht="15.6" hidden="1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</row>
    <row r="6301" spans="1:24" ht="15.6" hidden="1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</row>
    <row r="6302" spans="1:24" ht="15.6" hidden="1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</row>
    <row r="6303" spans="1:24" ht="15.6" hidden="1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</row>
    <row r="6304" spans="1:24" ht="15.6" hidden="1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</row>
    <row r="6305" spans="1:24" ht="15.6" hidden="1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</row>
    <row r="6306" spans="1:24" ht="15.6" hidden="1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</row>
    <row r="6307" spans="1:24" ht="15.6" hidden="1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</row>
    <row r="6308" spans="1:24" ht="15.6" hidden="1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</row>
    <row r="6309" spans="1:24" ht="15.6" hidden="1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</row>
    <row r="6310" spans="1:24" ht="15.6" hidden="1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</row>
    <row r="6311" spans="1:24" ht="15.6" hidden="1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</row>
    <row r="6312" spans="1:24" ht="15.6" hidden="1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</row>
    <row r="6313" spans="1:24" ht="15.6" hidden="1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</row>
    <row r="6314" spans="1:24" ht="15.6" hidden="1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</row>
    <row r="6315" spans="1:24" ht="15.6" hidden="1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</row>
    <row r="6316" spans="1:24" ht="15.6" hidden="1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</row>
    <row r="6317" spans="1:24" ht="15.6" hidden="1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</row>
    <row r="6318" spans="1:24" ht="15.6" hidden="1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</row>
    <row r="6319" spans="1:24" ht="15.6" hidden="1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</row>
    <row r="6320" spans="1:24" ht="15.6" hidden="1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</row>
    <row r="6321" spans="1:24" ht="15.6" hidden="1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</row>
    <row r="6322" spans="1:24" ht="15.6" hidden="1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</row>
    <row r="6323" spans="1:24" ht="15.6" hidden="1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</row>
    <row r="6324" spans="1:24" ht="15.6" hidden="1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</row>
    <row r="6325" spans="1:24" ht="15.6" hidden="1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</row>
    <row r="6326" spans="1:24" ht="15.6" hidden="1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</row>
    <row r="6327" spans="1:24" ht="15.6" hidden="1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</row>
    <row r="6328" spans="1:24" ht="15.6" hidden="1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</row>
    <row r="6329" spans="1:24" ht="15.6" hidden="1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</row>
    <row r="6330" spans="1:24" ht="15.6" hidden="1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</row>
    <row r="6331" spans="1:24" ht="15.6" hidden="1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</row>
    <row r="6332" spans="1:24" ht="15.6" hidden="1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</row>
    <row r="6333" spans="1:24" ht="15.6" hidden="1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</row>
    <row r="6334" spans="1:24" ht="15.6" hidden="1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</row>
    <row r="6335" spans="1:24" ht="15.6" hidden="1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</row>
    <row r="6336" spans="1:24" ht="15.6" hidden="1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</row>
    <row r="6337" spans="1:24" ht="15.6" hidden="1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</row>
    <row r="6338" spans="1:24" ht="15.6" hidden="1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</row>
    <row r="6339" spans="1:24" ht="15.6" hidden="1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</row>
    <row r="6340" spans="1:24" ht="15.6" hidden="1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</row>
    <row r="6341" spans="1:24" ht="15.6" hidden="1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</row>
    <row r="6342" spans="1:24" ht="15.6" hidden="1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</row>
    <row r="6343" spans="1:24" ht="15.6" hidden="1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</row>
    <row r="6344" spans="1:24" ht="15.6" hidden="1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</row>
    <row r="6345" spans="1:24" ht="15.6" hidden="1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</row>
    <row r="6346" spans="1:24" ht="15.6" hidden="1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</row>
    <row r="6347" spans="1:24" ht="15.6" hidden="1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</row>
    <row r="6348" spans="1:24" ht="15.6" hidden="1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</row>
    <row r="6349" spans="1:24" ht="15.6" hidden="1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</row>
    <row r="6350" spans="1:24" ht="15.6" hidden="1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</row>
    <row r="6351" spans="1:24" ht="15.6" hidden="1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</row>
    <row r="6352" spans="1:24" ht="15.6" hidden="1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</row>
    <row r="6353" spans="1:24" ht="15.6" hidden="1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</row>
    <row r="6354" spans="1:24" ht="15.6" hidden="1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</row>
    <row r="6355" spans="1:24" ht="15.6" hidden="1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</row>
    <row r="6356" spans="1:24" ht="15.6" hidden="1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</row>
    <row r="6357" spans="1:24" ht="15.6" hidden="1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</row>
    <row r="6358" spans="1:24" ht="15.6" hidden="1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</row>
    <row r="6359" spans="1:24" ht="15.6" hidden="1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</row>
    <row r="6360" spans="1:24" ht="15.6" hidden="1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</row>
    <row r="6361" spans="1:24" ht="15.6" hidden="1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</row>
    <row r="6362" spans="1:24" ht="15.6" hidden="1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</row>
    <row r="6363" spans="1:24" ht="15.6" hidden="1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</row>
    <row r="6364" spans="1:24" ht="15.6" hidden="1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</row>
    <row r="6365" spans="1:24" ht="15.6" hidden="1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</row>
    <row r="6366" spans="1:24" ht="15.6" hidden="1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</row>
    <row r="6367" spans="1:24" ht="15.6" hidden="1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</row>
    <row r="6368" spans="1:24" ht="15.6" hidden="1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</row>
    <row r="6369" spans="1:24" ht="15.6" hidden="1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</row>
    <row r="6370" spans="1:24" ht="15.6" hidden="1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</row>
    <row r="6371" spans="1:24" ht="15.6" hidden="1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</row>
    <row r="6372" spans="1:24" ht="15.6" hidden="1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</row>
    <row r="6373" spans="1:24" ht="15.6" hidden="1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</row>
    <row r="6374" spans="1:24" ht="15.6" hidden="1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</row>
    <row r="6375" spans="1:24" ht="15.6" hidden="1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</row>
    <row r="6376" spans="1:24" ht="15.6" hidden="1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</row>
    <row r="6377" spans="1:24" ht="15.6" hidden="1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</row>
    <row r="6378" spans="1:24" ht="15.6" hidden="1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</row>
    <row r="6379" spans="1:24" ht="15.6" hidden="1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</row>
    <row r="6380" spans="1:24" ht="15.6" hidden="1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</row>
    <row r="6381" spans="1:24" ht="15.6" hidden="1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</row>
    <row r="6382" spans="1:24" ht="15.6" hidden="1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</row>
    <row r="6383" spans="1:24" ht="15.6" hidden="1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</row>
    <row r="6384" spans="1:24" ht="15.6" hidden="1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</row>
    <row r="6385" spans="1:24" ht="15.6" hidden="1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</row>
    <row r="6386" spans="1:24" ht="15.6" hidden="1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</row>
    <row r="6387" spans="1:24" ht="15.6" hidden="1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</row>
    <row r="6388" spans="1:24" ht="15.6" hidden="1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</row>
    <row r="6389" spans="1:24" ht="15.6" hidden="1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</row>
    <row r="6390" spans="1:24" ht="15.6" hidden="1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</row>
    <row r="6391" spans="1:24" ht="15.6" hidden="1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</row>
    <row r="6392" spans="1:24" ht="15.6" hidden="1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</row>
    <row r="6393" spans="1:24" ht="15.6" hidden="1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</row>
    <row r="6394" spans="1:24" ht="15.6" hidden="1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</row>
    <row r="6395" spans="1:24" ht="15.6" hidden="1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</row>
    <row r="6396" spans="1:24" ht="15.6" hidden="1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</row>
    <row r="6397" spans="1:24" ht="15.6" hidden="1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</row>
    <row r="6398" spans="1:24" ht="15.6" hidden="1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</row>
    <row r="6399" spans="1:24" ht="15.6" hidden="1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</row>
    <row r="6400" spans="1:24" ht="15.6" hidden="1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</row>
    <row r="6401" spans="1:24" ht="15.6" hidden="1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</row>
    <row r="6402" spans="1:24" ht="15.6" hidden="1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</row>
    <row r="6403" spans="1:24" ht="15.6" hidden="1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</row>
    <row r="6404" spans="1:24" ht="15.6" hidden="1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</row>
    <row r="6405" spans="1:24" ht="15.6" hidden="1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</row>
    <row r="6406" spans="1:24" ht="15.6" hidden="1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</row>
    <row r="6407" spans="1:24" ht="15.6" hidden="1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</row>
    <row r="6408" spans="1:24" ht="15.6" hidden="1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</row>
    <row r="6409" spans="1:24" ht="15.6" hidden="1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</row>
    <row r="6410" spans="1:24" ht="15.6" hidden="1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</row>
    <row r="6411" spans="1:24" ht="15.6" hidden="1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</row>
    <row r="6412" spans="1:24" ht="15.6" hidden="1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</row>
    <row r="6413" spans="1:24" ht="15.6" hidden="1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</row>
    <row r="6414" spans="1:24" ht="15.6" hidden="1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</row>
    <row r="6415" spans="1:24" ht="15.6" hidden="1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</row>
    <row r="6416" spans="1:24" ht="15.6" hidden="1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</row>
    <row r="6417" spans="1:24" ht="15.6" hidden="1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</row>
    <row r="6418" spans="1:24" ht="15.6" hidden="1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</row>
    <row r="6419" spans="1:24" ht="15.6" hidden="1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</row>
    <row r="6420" spans="1:24" ht="15.6" hidden="1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</row>
    <row r="6421" spans="1:24" ht="15.6" hidden="1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</row>
    <row r="6422" spans="1:24" ht="15.6" hidden="1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</row>
    <row r="6423" spans="1:24" ht="15.6" hidden="1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</row>
    <row r="6424" spans="1:24" ht="15.6" hidden="1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</row>
    <row r="6425" spans="1:24" ht="15.6" hidden="1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</row>
    <row r="6426" spans="1:24" ht="15.6" hidden="1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</row>
    <row r="6427" spans="1:24" ht="15.6" hidden="1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</row>
    <row r="6428" spans="1:24" ht="15.6" hidden="1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</row>
    <row r="6429" spans="1:24" ht="15.6" hidden="1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</row>
    <row r="6430" spans="1:24" ht="15.6" hidden="1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</row>
    <row r="6431" spans="1:24" ht="15.6" hidden="1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</row>
    <row r="6432" spans="1:24" ht="15.6" hidden="1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</row>
    <row r="6433" spans="1:24" ht="15.6" hidden="1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</row>
    <row r="6434" spans="1:24" ht="15.6" hidden="1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</row>
    <row r="6435" spans="1:24" ht="15.6" hidden="1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</row>
    <row r="6436" spans="1:24" ht="15.6" hidden="1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</row>
    <row r="6437" spans="1:24" ht="15.6" hidden="1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</row>
    <row r="6438" spans="1:24" ht="15.6" hidden="1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</row>
    <row r="6439" spans="1:24" ht="15.6" hidden="1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</row>
    <row r="6440" spans="1:24" ht="15.6" hidden="1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</row>
    <row r="6441" spans="1:24" ht="15.6" hidden="1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</row>
    <row r="6442" spans="1:24" ht="15.6" hidden="1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</row>
    <row r="6443" spans="1:24" ht="15.6" hidden="1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</row>
    <row r="6444" spans="1:24" ht="15.6" hidden="1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</row>
    <row r="6445" spans="1:24" ht="15.6" hidden="1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</row>
    <row r="6446" spans="1:24" ht="15.6" hidden="1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</row>
    <row r="6447" spans="1:24" ht="15.6" hidden="1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</row>
    <row r="6448" spans="1:24" ht="15.6" hidden="1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</row>
    <row r="6449" spans="1:24" ht="15.6" hidden="1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</row>
    <row r="6450" spans="1:24" ht="15.6" hidden="1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</row>
    <row r="6451" spans="1:24" ht="15.6" hidden="1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</row>
    <row r="6452" spans="1:24" ht="15.6" hidden="1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</row>
    <row r="6453" spans="1:24" ht="15.6" hidden="1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</row>
    <row r="6454" spans="1:24" ht="15.6" hidden="1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</row>
    <row r="6455" spans="1:24" ht="15.6" hidden="1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</row>
    <row r="6456" spans="1:24" ht="15.6" hidden="1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</row>
    <row r="6457" spans="1:24" ht="15.6" hidden="1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</row>
    <row r="6458" spans="1:24" ht="15.6" hidden="1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</row>
    <row r="6459" spans="1:24" ht="15.6" hidden="1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</row>
    <row r="6460" spans="1:24" ht="15.6" hidden="1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</row>
    <row r="6461" spans="1:24" ht="15.6" hidden="1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</row>
    <row r="6462" spans="1:24" ht="15.6" hidden="1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</row>
    <row r="6463" spans="1:24" ht="15.6" hidden="1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</row>
    <row r="6464" spans="1:24" ht="15.6" hidden="1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</row>
    <row r="6465" spans="1:24" ht="15.6" hidden="1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</row>
    <row r="6466" spans="1:24" ht="15.6" hidden="1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</row>
    <row r="6467" spans="1:24" ht="15.6" hidden="1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</row>
    <row r="6468" spans="1:24" ht="15.6" hidden="1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</row>
    <row r="6469" spans="1:24" ht="15.6" hidden="1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</row>
    <row r="6470" spans="1:24" ht="15.6" hidden="1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</row>
    <row r="6471" spans="1:24" ht="15.6" hidden="1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</row>
    <row r="6472" spans="1:24" ht="15.6" hidden="1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</row>
    <row r="6473" spans="1:24" ht="15.6" hidden="1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</row>
    <row r="6474" spans="1:24" ht="15.6" hidden="1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</row>
    <row r="6475" spans="1:24" ht="15.6" hidden="1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</row>
    <row r="6476" spans="1:24" ht="15.6" hidden="1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</row>
    <row r="6477" spans="1:24" ht="15.6" hidden="1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</row>
    <row r="6478" spans="1:24" ht="15.6" hidden="1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</row>
    <row r="6479" spans="1:24" ht="15.6" hidden="1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</row>
    <row r="6480" spans="1:24" ht="15.6" hidden="1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</row>
    <row r="6481" spans="1:24" ht="15.6" hidden="1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</row>
    <row r="6482" spans="1:24" ht="15.6" hidden="1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</row>
    <row r="6483" spans="1:24" ht="15.6" hidden="1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</row>
    <row r="6484" spans="1:24" ht="15.6" hidden="1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</row>
    <row r="6485" spans="1:24" ht="15.6" hidden="1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</row>
    <row r="6486" spans="1:24" ht="15.6" hidden="1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</row>
    <row r="6487" spans="1:24" ht="15.6" hidden="1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</row>
    <row r="6488" spans="1:24" ht="15.6" hidden="1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</row>
    <row r="6489" spans="1:24" ht="15.6" hidden="1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</row>
    <row r="6490" spans="1:24" ht="15.6" hidden="1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</row>
    <row r="6491" spans="1:24" ht="15.6" hidden="1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</row>
    <row r="6492" spans="1:24" ht="15.6" hidden="1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</row>
    <row r="6493" spans="1:24" ht="15.6" hidden="1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</row>
    <row r="6494" spans="1:24" ht="15.6" hidden="1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</row>
    <row r="6495" spans="1:24" ht="15.6" hidden="1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</row>
    <row r="6496" spans="1:24" ht="15.6" hidden="1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</row>
    <row r="6497" spans="1:24" ht="15.6" hidden="1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</row>
    <row r="6498" spans="1:24" ht="15.6" hidden="1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</row>
    <row r="6499" spans="1:24" ht="15.6" hidden="1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</row>
    <row r="6500" spans="1:24" ht="15.6" hidden="1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</row>
    <row r="6501" spans="1:24" ht="15.6" hidden="1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</row>
    <row r="6502" spans="1:24" ht="15.6" hidden="1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</row>
    <row r="6503" spans="1:24" ht="15.6" hidden="1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</row>
    <row r="6504" spans="1:24" ht="15.6" hidden="1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</row>
    <row r="6505" spans="1:24" ht="15.6" hidden="1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</row>
    <row r="6506" spans="1:24" ht="15.6" hidden="1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</row>
    <row r="6507" spans="1:24" ht="15.6" hidden="1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</row>
    <row r="6508" spans="1:24" ht="15.6" hidden="1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</row>
    <row r="6509" spans="1:24" ht="15.6" hidden="1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</row>
    <row r="6510" spans="1:24" ht="15.6" hidden="1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</row>
    <row r="6511" spans="1:24" ht="15.6" hidden="1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</row>
    <row r="6512" spans="1:24" ht="15.6" hidden="1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</row>
    <row r="6513" spans="1:24" ht="15.6" hidden="1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</row>
    <row r="6514" spans="1:24" ht="15.6" hidden="1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</row>
    <row r="6515" spans="1:24" ht="15.6" hidden="1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</row>
    <row r="6516" spans="1:24" ht="15.6" hidden="1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</row>
    <row r="6517" spans="1:24" ht="15.6" hidden="1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</row>
    <row r="6518" spans="1:24" ht="15.6" hidden="1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</row>
    <row r="6519" spans="1:24" ht="15.6" hidden="1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</row>
    <row r="6520" spans="1:24" ht="15.6" hidden="1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</row>
    <row r="6521" spans="1:24" ht="15.6" hidden="1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</row>
    <row r="6522" spans="1:24" ht="15.6" hidden="1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</row>
    <row r="6523" spans="1:24" ht="15.6" hidden="1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</row>
    <row r="6524" spans="1:24" ht="15.6" hidden="1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</row>
    <row r="6525" spans="1:24" ht="15.6" hidden="1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</row>
    <row r="6526" spans="1:24" ht="15.6" hidden="1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</row>
    <row r="6527" spans="1:24" ht="15.6" hidden="1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</row>
    <row r="6528" spans="1:24" ht="15.6" hidden="1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</row>
    <row r="6529" spans="1:24" ht="15.6" hidden="1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</row>
    <row r="6530" spans="1:24" ht="15.6" hidden="1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</row>
    <row r="6531" spans="1:24" ht="15.6" hidden="1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</row>
    <row r="6532" spans="1:24" ht="15.6" hidden="1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</row>
    <row r="6533" spans="1:24" ht="15.6" hidden="1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</row>
    <row r="6534" spans="1:24" ht="15.6" hidden="1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</row>
    <row r="6535" spans="1:24" ht="15.6" hidden="1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</row>
    <row r="6536" spans="1:24" ht="15.6" hidden="1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</row>
    <row r="6537" spans="1:24" ht="15.6" hidden="1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</row>
    <row r="6538" spans="1:24" ht="15.6" hidden="1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</row>
    <row r="6539" spans="1:24" ht="15.6" hidden="1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</row>
    <row r="6540" spans="1:24" ht="15.6" hidden="1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</row>
    <row r="6541" spans="1:24" ht="15.6" hidden="1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</row>
    <row r="6542" spans="1:24" ht="15.6" hidden="1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</row>
    <row r="6543" spans="1:24" ht="15.6" hidden="1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</row>
    <row r="6544" spans="1:24" ht="15.6" hidden="1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</row>
    <row r="6545" spans="1:24" ht="15.6" hidden="1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</row>
    <row r="6546" spans="1:24" ht="15.6" hidden="1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</row>
    <row r="6547" spans="1:24" ht="15.6" hidden="1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</row>
    <row r="6548" spans="1:24" ht="15.6" hidden="1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</row>
    <row r="6549" spans="1:24" ht="15.6" hidden="1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</row>
    <row r="6550" spans="1:24" ht="15.6" hidden="1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</row>
    <row r="6551" spans="1:24" ht="15.6" hidden="1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</row>
    <row r="6552" spans="1:24" ht="15.6" hidden="1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</row>
    <row r="6553" spans="1:24" ht="15.6" hidden="1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</row>
    <row r="6554" spans="1:24" ht="15.6" hidden="1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</row>
    <row r="6555" spans="1:24" ht="15.6" hidden="1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</row>
    <row r="6556" spans="1:24" ht="15.6" hidden="1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</row>
    <row r="6557" spans="1:24" ht="15.6" hidden="1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</row>
    <row r="6558" spans="1:24" ht="15.6" hidden="1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</row>
    <row r="6559" spans="1:24" ht="15.6" hidden="1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</row>
    <row r="6560" spans="1:24" ht="15.6" hidden="1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</row>
    <row r="6561" spans="1:24" ht="15.6" hidden="1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</row>
    <row r="6562" spans="1:24" ht="15.6" hidden="1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</row>
    <row r="6563" spans="1:24" ht="15.6" hidden="1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</row>
    <row r="6564" spans="1:24" ht="15.6" hidden="1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</row>
    <row r="6565" spans="1:24" ht="15.6" hidden="1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</row>
    <row r="6566" spans="1:24" ht="15.6" hidden="1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</row>
    <row r="6567" spans="1:24" ht="15.6" hidden="1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</row>
    <row r="6568" spans="1:24" ht="15.6" hidden="1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</row>
    <row r="6569" spans="1:24" ht="15.6" hidden="1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</row>
    <row r="6570" spans="1:24" ht="15.6" hidden="1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</row>
    <row r="6571" spans="1:24" ht="15.6" hidden="1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</row>
    <row r="6572" spans="1:24" ht="15.6" hidden="1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</row>
    <row r="6573" spans="1:24" ht="15.6" hidden="1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</row>
    <row r="6574" spans="1:24" ht="15.6" hidden="1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</row>
    <row r="6575" spans="1:24" ht="15.6" hidden="1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</row>
    <row r="6576" spans="1:24" ht="15.6" hidden="1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</row>
    <row r="6577" spans="1:24" ht="15.6" hidden="1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</row>
    <row r="6578" spans="1:24" ht="15.6" hidden="1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</row>
    <row r="6579" spans="1:24" ht="15.6" hidden="1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</row>
    <row r="6580" spans="1:24" ht="15.6" hidden="1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</row>
    <row r="6581" spans="1:24" ht="15.6" hidden="1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</row>
    <row r="6582" spans="1:24" ht="15.6" hidden="1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</row>
    <row r="6583" spans="1:24" ht="15.6" hidden="1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</row>
    <row r="6584" spans="1:24" ht="15.6" hidden="1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</row>
    <row r="6585" spans="1:24" ht="15.6" hidden="1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</row>
    <row r="6586" spans="1:24" ht="15.6" hidden="1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</row>
    <row r="6587" spans="1:24" ht="15.6" hidden="1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</row>
    <row r="6588" spans="1:24" ht="15.6" hidden="1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</row>
    <row r="6589" spans="1:24" ht="15.6" hidden="1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</row>
    <row r="6590" spans="1:24" ht="15.6" hidden="1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</row>
    <row r="6591" spans="1:24" ht="15.6" hidden="1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</row>
    <row r="6592" spans="1:24" ht="15.6" hidden="1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</row>
    <row r="6593" spans="1:24" ht="15.6" hidden="1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</row>
    <row r="6594" spans="1:24" ht="15.6" hidden="1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</row>
    <row r="6595" spans="1:24" ht="15.6" hidden="1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</row>
    <row r="6596" spans="1:24" ht="15.6" hidden="1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</row>
    <row r="6597" spans="1:24" ht="15.6" hidden="1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</row>
    <row r="6598" spans="1:24" ht="15.6" hidden="1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</row>
    <row r="6599" spans="1:24" ht="15.6" hidden="1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</row>
    <row r="6600" spans="1:24" ht="15.6" hidden="1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</row>
    <row r="6601" spans="1:24" ht="15.6" hidden="1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</row>
    <row r="6602" spans="1:24" ht="15.6" hidden="1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</row>
    <row r="6603" spans="1:24" ht="15.6" hidden="1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</row>
    <row r="6604" spans="1:24" ht="15.6" hidden="1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</row>
    <row r="6605" spans="1:24" ht="15.6" hidden="1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</row>
    <row r="6606" spans="1:24" ht="15.6" hidden="1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</row>
    <row r="6607" spans="1:24" ht="15.6" hidden="1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</row>
    <row r="6608" spans="1:24" ht="15.6" hidden="1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</row>
    <row r="6609" spans="1:24" ht="15.6" hidden="1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</row>
    <row r="6610" spans="1:24" ht="15.6" hidden="1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</row>
    <row r="6611" spans="1:24" ht="15.6" hidden="1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</row>
    <row r="6612" spans="1:24" ht="15.6" hidden="1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</row>
    <row r="6613" spans="1:24" ht="15.6" hidden="1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</row>
    <row r="6614" spans="1:24" ht="15.6" hidden="1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</row>
    <row r="6615" spans="1:24" ht="15.6" hidden="1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</row>
    <row r="6616" spans="1:24" ht="15.6" hidden="1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</row>
    <row r="6617" spans="1:24" ht="15.6" hidden="1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</row>
    <row r="6618" spans="1:24" ht="15.6" hidden="1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</row>
    <row r="6619" spans="1:24" ht="15.6" hidden="1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</row>
    <row r="6620" spans="1:24" ht="15.6" hidden="1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</row>
    <row r="6621" spans="1:24" ht="15.6" hidden="1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</row>
    <row r="6622" spans="1:24" ht="15.6" hidden="1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</row>
    <row r="6623" spans="1:24" ht="15.6" hidden="1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</row>
    <row r="6624" spans="1:24" ht="15.6" hidden="1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</row>
    <row r="6625" spans="1:24" ht="15.6" hidden="1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</row>
    <row r="6626" spans="1:24" ht="15.6" hidden="1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</row>
    <row r="6627" spans="1:24" ht="15.6" hidden="1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</row>
    <row r="6628" spans="1:24" ht="15.6" hidden="1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</row>
    <row r="6629" spans="1:24" ht="15.6" hidden="1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</row>
    <row r="6630" spans="1:24" ht="15.6" hidden="1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</row>
    <row r="6631" spans="1:24" ht="15.6" hidden="1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</row>
    <row r="6632" spans="1:24" ht="15.6" hidden="1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</row>
    <row r="6633" spans="1:24" ht="15.6" hidden="1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</row>
    <row r="6634" spans="1:24" ht="15.6" hidden="1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</row>
    <row r="6635" spans="1:24" ht="15.6" hidden="1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</row>
    <row r="6636" spans="1:24" ht="15.6" hidden="1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</row>
    <row r="6637" spans="1:24" ht="15.6" hidden="1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</row>
    <row r="6638" spans="1:24" ht="15.6" hidden="1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</row>
    <row r="6639" spans="1:24" ht="15.6" hidden="1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</row>
    <row r="6640" spans="1:24" ht="15.6" hidden="1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</row>
    <row r="6641" spans="1:24" ht="15.6" hidden="1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</row>
    <row r="6642" spans="1:24" ht="15.6" hidden="1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</row>
    <row r="6643" spans="1:24" ht="15.6" hidden="1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</row>
    <row r="6644" spans="1:24" ht="15.6" hidden="1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</row>
    <row r="6645" spans="1:24" ht="15.6" hidden="1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</row>
    <row r="6646" spans="1:24" ht="15.6" hidden="1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</row>
    <row r="6647" spans="1:24" ht="15.6" hidden="1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</row>
    <row r="6648" spans="1:24" ht="15.6" hidden="1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</row>
    <row r="6649" spans="1:24" ht="15.6" hidden="1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</row>
    <row r="6650" spans="1:24" ht="15.6" hidden="1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</row>
    <row r="6651" spans="1:24" ht="15.6" hidden="1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</row>
    <row r="6652" spans="1:24" ht="15.6" hidden="1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</row>
    <row r="6653" spans="1:24" ht="15.6" hidden="1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</row>
    <row r="6654" spans="1:24" ht="15.6" hidden="1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</row>
    <row r="6655" spans="1:24" ht="15.6" hidden="1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</row>
    <row r="6656" spans="1:24" ht="15.6" hidden="1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</row>
    <row r="6657" spans="1:24" ht="15.6" hidden="1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</row>
    <row r="6658" spans="1:24" ht="15.6" hidden="1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</row>
    <row r="6659" spans="1:24" ht="15.6" hidden="1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</row>
    <row r="6660" spans="1:24" ht="15.6" hidden="1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</row>
    <row r="6661" spans="1:24" ht="15.6" hidden="1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</row>
    <row r="6662" spans="1:24" ht="15.6" hidden="1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</row>
    <row r="6663" spans="1:24" ht="15.6" hidden="1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</row>
    <row r="6664" spans="1:24" ht="15.6" hidden="1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</row>
    <row r="6665" spans="1:24" ht="15.6" hidden="1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</row>
    <row r="6666" spans="1:24" ht="15.6" hidden="1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</row>
    <row r="6667" spans="1:24" ht="15.6" hidden="1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</row>
    <row r="6668" spans="1:24" ht="15.6" hidden="1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</row>
    <row r="6669" spans="1:24" ht="15.6" hidden="1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</row>
    <row r="6670" spans="1:24" ht="15.6" hidden="1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</row>
    <row r="6671" spans="1:24" ht="15.6" hidden="1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</row>
    <row r="6672" spans="1:24" ht="15.6" hidden="1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</row>
    <row r="6673" spans="1:24" ht="15.6" hidden="1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</row>
    <row r="6674" spans="1:24" ht="15.6" hidden="1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</row>
    <row r="6675" spans="1:24" ht="15.6" hidden="1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</row>
    <row r="6676" spans="1:24" ht="15.6" hidden="1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</row>
    <row r="6677" spans="1:24" ht="15.6" hidden="1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</row>
    <row r="6678" spans="1:24" ht="15.6" hidden="1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</row>
    <row r="6679" spans="1:24" ht="15.6" hidden="1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</row>
    <row r="6680" spans="1:24" ht="15.6" hidden="1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</row>
    <row r="6681" spans="1:24" ht="15.6" hidden="1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</row>
    <row r="6682" spans="1:24" ht="15.6" hidden="1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</row>
    <row r="6683" spans="1:24" ht="15.6" hidden="1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</row>
    <row r="6684" spans="1:24" ht="15.6" hidden="1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</row>
    <row r="6685" spans="1:24" ht="15.6" hidden="1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</row>
    <row r="6686" spans="1:24" ht="15.6" hidden="1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</row>
    <row r="6687" spans="1:24" ht="15.6" hidden="1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</row>
    <row r="6688" spans="1:24" ht="15.6" hidden="1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</row>
    <row r="6689" spans="1:24" ht="15.6" hidden="1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</row>
    <row r="6690" spans="1:24" ht="15.6" hidden="1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</row>
    <row r="6691" spans="1:24" ht="15.6" hidden="1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</row>
    <row r="6692" spans="1:24" ht="15.6" hidden="1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</row>
    <row r="6693" spans="1:24" ht="15.6" hidden="1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</row>
    <row r="6694" spans="1:24" ht="15.6" hidden="1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</row>
    <row r="6695" spans="1:24" ht="15.6" hidden="1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</row>
    <row r="6696" spans="1:24" ht="15.6" hidden="1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</row>
    <row r="6697" spans="1:24" ht="15.6" hidden="1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</row>
    <row r="6698" spans="1:24" ht="15.6" hidden="1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</row>
    <row r="6699" spans="1:24" ht="15.6" hidden="1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</row>
    <row r="6700" spans="1:24" ht="15.6" hidden="1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</row>
    <row r="6701" spans="1:24" ht="15.6" hidden="1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</row>
    <row r="6702" spans="1:24" ht="15.6" hidden="1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</row>
    <row r="6703" spans="1:24" ht="15.6" hidden="1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</row>
    <row r="6704" spans="1:24" ht="15.6" hidden="1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</row>
    <row r="6705" spans="1:24" ht="15.6" hidden="1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</row>
    <row r="6706" spans="1:24" ht="15.6" hidden="1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</row>
    <row r="6707" spans="1:24" ht="15.6" hidden="1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</row>
    <row r="6708" spans="1:24" ht="15.6" hidden="1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</row>
    <row r="6709" spans="1:24" ht="15.6" hidden="1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</row>
    <row r="6710" spans="1:24" ht="15.6" hidden="1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</row>
    <row r="6711" spans="1:24" ht="15.6" hidden="1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</row>
    <row r="6712" spans="1:24" ht="15.6" hidden="1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</row>
    <row r="6713" spans="1:24" ht="15.6" hidden="1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</row>
    <row r="6714" spans="1:24" ht="15.6" hidden="1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</row>
    <row r="6715" spans="1:24" ht="15.6" hidden="1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</row>
    <row r="6716" spans="1:24" ht="15.6" hidden="1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</row>
    <row r="6717" spans="1:24" ht="15.6" hidden="1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</row>
    <row r="6718" spans="1:24" ht="15.6" hidden="1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</row>
    <row r="6719" spans="1:24" ht="15.6" hidden="1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</row>
    <row r="6720" spans="1:24" ht="15.6" hidden="1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</row>
    <row r="6721" spans="1:24" ht="15.6" hidden="1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</row>
    <row r="6722" spans="1:24" ht="15.6" hidden="1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</row>
    <row r="6723" spans="1:24" ht="15.6" hidden="1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</row>
    <row r="6724" spans="1:24" ht="15.6" hidden="1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</row>
    <row r="6725" spans="1:24" ht="15.6" hidden="1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</row>
    <row r="6726" spans="1:24" ht="15.6" hidden="1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</row>
    <row r="6727" spans="1:24" ht="15.6" hidden="1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</row>
    <row r="6728" spans="1:24" ht="15.6" hidden="1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</row>
    <row r="6729" spans="1:24" ht="15.6" hidden="1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</row>
    <row r="6730" spans="1:24" ht="15.6" hidden="1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</row>
    <row r="6731" spans="1:24" ht="15.6" hidden="1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</row>
    <row r="6732" spans="1:24" ht="15.6" hidden="1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</row>
    <row r="6733" spans="1:24" ht="15.6" hidden="1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</row>
    <row r="6734" spans="1:24" ht="15.6" hidden="1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</row>
    <row r="6735" spans="1:24" ht="15.6" hidden="1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</row>
    <row r="6736" spans="1:24" ht="15.6" hidden="1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</row>
    <row r="6737" spans="1:24" ht="15.6" hidden="1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</row>
    <row r="6738" spans="1:24" ht="15.6" hidden="1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</row>
    <row r="6739" spans="1:24" ht="15.6" hidden="1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</row>
    <row r="6740" spans="1:24" ht="15.6" hidden="1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</row>
    <row r="6741" spans="1:24" ht="15.6" hidden="1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</row>
    <row r="6742" spans="1:24" ht="15.6" hidden="1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</row>
    <row r="6743" spans="1:24" ht="15.6" hidden="1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</row>
    <row r="6744" spans="1:24" ht="15.6" hidden="1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</row>
    <row r="6745" spans="1:24" ht="15.6" hidden="1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</row>
    <row r="6746" spans="1:24" ht="15.6" hidden="1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</row>
    <row r="6747" spans="1:24" ht="15.6" hidden="1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</row>
    <row r="6748" spans="1:24" ht="15.6" hidden="1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</row>
    <row r="6749" spans="1:24" ht="15.6" hidden="1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</row>
    <row r="6750" spans="1:24" ht="15.6" hidden="1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</row>
    <row r="6751" spans="1:24" ht="15.6" hidden="1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</row>
    <row r="6752" spans="1:24" ht="15.6" hidden="1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</row>
    <row r="6753" spans="1:24" ht="15.6" hidden="1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</row>
    <row r="6754" spans="1:24" ht="15.6" hidden="1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</row>
    <row r="6755" spans="1:24" ht="15.6" hidden="1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</row>
    <row r="6756" spans="1:24" ht="15.6" hidden="1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</row>
    <row r="6757" spans="1:24" ht="15.6" hidden="1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</row>
    <row r="6758" spans="1:24" ht="15.6" hidden="1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</row>
    <row r="6759" spans="1:24" ht="15.6" hidden="1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</row>
    <row r="6760" spans="1:24" ht="15.6" hidden="1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</row>
    <row r="6761" spans="1:24" ht="15.6" hidden="1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</row>
    <row r="6762" spans="1:24" ht="15.6" hidden="1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</row>
    <row r="6763" spans="1:24" ht="15.6" hidden="1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</row>
    <row r="6764" spans="1:24" ht="15.6" hidden="1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</row>
    <row r="6765" spans="1:24" ht="15.6" hidden="1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</row>
    <row r="6766" spans="1:24" ht="15.6" hidden="1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</row>
    <row r="6767" spans="1:24" ht="15.6" hidden="1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</row>
    <row r="6768" spans="1:24" ht="15.6" hidden="1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</row>
    <row r="6769" spans="1:24" ht="15.6" hidden="1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</row>
    <row r="6770" spans="1:24" ht="15.6" hidden="1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</row>
    <row r="6771" spans="1:24" ht="15.6" hidden="1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</row>
    <row r="6772" spans="1:24" ht="15.6" hidden="1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</row>
    <row r="6773" spans="1:24" ht="15.6" hidden="1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</row>
    <row r="6774" spans="1:24" ht="15.6" hidden="1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</row>
    <row r="6775" spans="1:24" ht="15.6" hidden="1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</row>
    <row r="6776" spans="1:24" ht="15.6" hidden="1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</row>
    <row r="6777" spans="1:24" ht="15.6" hidden="1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</row>
    <row r="6778" spans="1:24" ht="15.6" hidden="1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</row>
    <row r="6779" spans="1:24" ht="15.6" hidden="1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</row>
    <row r="6780" spans="1:24" ht="15.6" hidden="1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</row>
    <row r="6781" spans="1:24" ht="15.6" hidden="1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</row>
    <row r="6782" spans="1:24" ht="15.6" hidden="1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</row>
    <row r="6783" spans="1:24" ht="15.6" hidden="1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</row>
    <row r="6784" spans="1:24" ht="15.6" hidden="1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</row>
    <row r="6785" spans="1:24" ht="15.6" hidden="1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</row>
    <row r="6786" spans="1:24" ht="15.6" hidden="1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</row>
    <row r="6787" spans="1:24" ht="15.6" hidden="1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</row>
    <row r="6788" spans="1:24" ht="15.6" hidden="1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</row>
    <row r="6789" spans="1:24" ht="15.6" hidden="1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</row>
    <row r="6790" spans="1:24" ht="15.6" hidden="1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</row>
    <row r="6791" spans="1:24" ht="15.6" hidden="1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</row>
    <row r="6792" spans="1:24" ht="15.6" hidden="1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</row>
    <row r="6793" spans="1:24" ht="15.6" hidden="1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</row>
    <row r="6794" spans="1:24" ht="15.6" hidden="1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</row>
    <row r="6795" spans="1:24" ht="15.6" hidden="1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</row>
    <row r="6796" spans="1:24" ht="15.6" hidden="1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</row>
    <row r="6797" spans="1:24" ht="15.6" hidden="1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</row>
    <row r="6798" spans="1:24" ht="15.6" hidden="1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</row>
    <row r="6799" spans="1:24" ht="15.6" hidden="1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</row>
    <row r="6800" spans="1:24" ht="15.6" hidden="1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</row>
    <row r="6801" spans="1:24" ht="15.6" hidden="1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</row>
    <row r="6802" spans="1:24" ht="15.6" hidden="1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</row>
    <row r="6803" spans="1:24" ht="15.6" hidden="1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</row>
    <row r="6804" spans="1:24" ht="15.6" hidden="1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</row>
    <row r="6805" spans="1:24" ht="15.6" hidden="1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</row>
    <row r="6806" spans="1:24" ht="15.6" hidden="1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</row>
    <row r="6807" spans="1:24" ht="15.6" hidden="1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</row>
    <row r="6808" spans="1:24" ht="15.6" hidden="1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</row>
    <row r="6809" spans="1:24" ht="15.6" hidden="1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</row>
    <row r="6810" spans="1:24" ht="15.6" hidden="1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</row>
    <row r="6811" spans="1:24" ht="15.6" hidden="1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</row>
    <row r="6812" spans="1:24" ht="15.6" hidden="1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</row>
    <row r="6813" spans="1:24" ht="15.6" hidden="1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</row>
    <row r="6814" spans="1:24" ht="15.6" hidden="1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</row>
    <row r="6815" spans="1:24" ht="15.6" hidden="1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</row>
    <row r="6816" spans="1:24" ht="15.6" hidden="1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</row>
    <row r="6817" spans="1:24" ht="15.6" hidden="1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</row>
    <row r="6818" spans="1:24" ht="15.6" hidden="1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</row>
    <row r="6819" spans="1:24" ht="15.6" hidden="1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</row>
    <row r="6820" spans="1:24" ht="15.6" hidden="1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</row>
    <row r="6821" spans="1:24" ht="15.6" hidden="1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</row>
    <row r="6822" spans="1:24" ht="15.6" hidden="1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</row>
    <row r="6823" spans="1:24" ht="15.6" hidden="1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</row>
    <row r="6824" spans="1:24" ht="15.6" hidden="1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</row>
    <row r="6825" spans="1:24" ht="15.6" hidden="1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</row>
    <row r="6826" spans="1:24" ht="15.6" hidden="1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</row>
    <row r="6827" spans="1:24" ht="15.6" hidden="1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</row>
    <row r="6828" spans="1:24" ht="15.6" hidden="1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</row>
    <row r="6829" spans="1:24" ht="15.6" hidden="1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</row>
    <row r="6830" spans="1:24" ht="15.6" hidden="1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</row>
    <row r="6831" spans="1:24" ht="15.6" hidden="1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</row>
    <row r="6832" spans="1:24" ht="15.6" hidden="1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</row>
    <row r="6833" spans="1:24" ht="15.6" hidden="1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</row>
    <row r="6834" spans="1:24" ht="15.6" hidden="1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</row>
    <row r="6835" spans="1:24" ht="15.6" hidden="1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</row>
    <row r="6836" spans="1:24" ht="15.6" hidden="1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</row>
    <row r="6837" spans="1:24" ht="15.6" hidden="1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</row>
    <row r="6838" spans="1:24" ht="15.6" hidden="1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</row>
    <row r="6839" spans="1:24" ht="15.6" hidden="1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</row>
    <row r="6840" spans="1:24" ht="15.6" hidden="1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</row>
    <row r="6841" spans="1:24" ht="15.6" hidden="1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</row>
    <row r="6842" spans="1:24" ht="15.6" hidden="1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</row>
    <row r="6843" spans="1:24" ht="15.6" hidden="1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</row>
    <row r="6844" spans="1:24" ht="15.6" hidden="1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</row>
    <row r="6845" spans="1:24" ht="15.6" hidden="1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</row>
    <row r="6846" spans="1:24" ht="15.6" hidden="1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</row>
    <row r="6847" spans="1:24" ht="15.6" hidden="1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</row>
    <row r="6848" spans="1:24" ht="15.6" hidden="1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</row>
    <row r="6849" spans="1:24" ht="15.6" hidden="1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</row>
    <row r="6850" spans="1:24" ht="15.6" hidden="1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</row>
    <row r="6851" spans="1:24" ht="15.6" hidden="1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</row>
    <row r="6852" spans="1:24" ht="15.6" hidden="1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</row>
    <row r="6853" spans="1:24" ht="15.6" hidden="1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</row>
    <row r="6854" spans="1:24" ht="15.6" hidden="1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</row>
    <row r="6855" spans="1:24" ht="15.6" hidden="1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</row>
    <row r="6856" spans="1:24" ht="15.6" hidden="1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</row>
    <row r="6857" spans="1:24" ht="15.6" hidden="1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</row>
    <row r="6858" spans="1:24" ht="15.6" hidden="1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</row>
    <row r="6859" spans="1:24" ht="15.6" hidden="1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</row>
    <row r="6860" spans="1:24" ht="15.6" hidden="1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</row>
    <row r="6861" spans="1:24" ht="15.6" hidden="1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</row>
    <row r="6862" spans="1:24" ht="15.6" hidden="1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</row>
    <row r="6863" spans="1:24" ht="15.6" hidden="1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</row>
    <row r="6864" spans="1:24" ht="15.6" hidden="1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</row>
    <row r="6865" spans="1:24" ht="15.6" hidden="1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</row>
    <row r="6866" spans="1:24" ht="15.6" hidden="1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</row>
    <row r="6867" spans="1:24" ht="15.6" hidden="1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</row>
    <row r="6868" spans="1:24" ht="15.6" hidden="1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</row>
    <row r="6869" spans="1:24" ht="15.6" hidden="1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</row>
    <row r="6870" spans="1:24" ht="15.6" hidden="1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</row>
    <row r="6871" spans="1:24" ht="15.6" hidden="1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</row>
    <row r="6872" spans="1:24" ht="15.6" hidden="1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</row>
    <row r="6873" spans="1:24" ht="15.6" hidden="1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</row>
    <row r="6874" spans="1:24" ht="15.6" hidden="1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</row>
    <row r="6875" spans="1:24" ht="15.6" hidden="1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</row>
    <row r="6876" spans="1:24" ht="15.6" hidden="1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</row>
    <row r="6877" spans="1:24" ht="15.6" hidden="1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</row>
    <row r="6878" spans="1:24" ht="15.6" hidden="1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</row>
    <row r="6879" spans="1:24" ht="15.6" hidden="1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</row>
    <row r="6880" spans="1:24" ht="15.6" hidden="1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</row>
    <row r="6881" spans="1:24" ht="15.6" hidden="1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</row>
    <row r="6882" spans="1:24" ht="15.6" hidden="1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</row>
    <row r="6883" spans="1:24" ht="15.6" hidden="1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</row>
    <row r="6884" spans="1:24" ht="15.6" hidden="1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</row>
    <row r="6885" spans="1:24" ht="15.6" hidden="1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</row>
    <row r="6886" spans="1:24" ht="15.6" hidden="1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</row>
    <row r="6887" spans="1:24" ht="15.6" hidden="1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</row>
    <row r="6888" spans="1:24" ht="15.6" hidden="1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</row>
    <row r="6889" spans="1:24" ht="15.6" hidden="1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</row>
    <row r="6890" spans="1:24" ht="15.6" hidden="1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</row>
    <row r="6891" spans="1:24" ht="15.6" hidden="1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</row>
    <row r="6892" spans="1:24" ht="15.6" hidden="1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</row>
    <row r="6893" spans="1:24" ht="15.6" hidden="1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</row>
    <row r="6894" spans="1:24" ht="15.6" hidden="1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</row>
    <row r="6895" spans="1:24" ht="15.6" hidden="1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</row>
    <row r="6896" spans="1:24" ht="15.6" hidden="1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</row>
    <row r="6897" spans="1:24" ht="15.6" hidden="1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</row>
    <row r="6898" spans="1:24" ht="15.6" hidden="1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</row>
    <row r="6899" spans="1:24" ht="15.6" hidden="1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</row>
    <row r="6900" spans="1:24" ht="15.6" hidden="1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</row>
    <row r="6901" spans="1:24" ht="15.6" hidden="1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</row>
    <row r="6902" spans="1:24" ht="15.6" hidden="1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</row>
    <row r="6903" spans="1:24" ht="15.6" hidden="1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</row>
    <row r="6904" spans="1:24" ht="15.6" hidden="1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</row>
    <row r="6905" spans="1:24" ht="15.6" hidden="1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</row>
    <row r="6906" spans="1:24" ht="15.6" hidden="1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</row>
    <row r="6907" spans="1:24" ht="15.6" hidden="1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</row>
    <row r="6908" spans="1:24" ht="15.6" hidden="1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</row>
    <row r="6909" spans="1:24" ht="15.6" hidden="1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</row>
    <row r="6910" spans="1:24" ht="15.6" hidden="1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</row>
    <row r="6911" spans="1:24" ht="15.6" hidden="1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</row>
    <row r="6912" spans="1:24" ht="15.6" hidden="1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</row>
    <row r="6913" spans="1:24" ht="15.6" hidden="1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</row>
    <row r="6914" spans="1:24" ht="15.6" hidden="1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</row>
    <row r="6915" spans="1:24" ht="15.6" hidden="1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</row>
    <row r="6916" spans="1:24" ht="15.6" hidden="1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</row>
    <row r="6917" spans="1:24" ht="15.6" hidden="1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</row>
    <row r="6918" spans="1:24" ht="15.6" hidden="1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</row>
    <row r="6919" spans="1:24" ht="15.6" hidden="1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</row>
    <row r="6920" spans="1:24" ht="15.6" hidden="1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</row>
    <row r="6921" spans="1:24" ht="15.6" hidden="1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</row>
    <row r="6922" spans="1:24" ht="15.6" hidden="1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</row>
    <row r="6923" spans="1:24" ht="15.6" hidden="1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</row>
    <row r="6924" spans="1:24" ht="15.6" hidden="1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</row>
    <row r="6925" spans="1:24" ht="15.6" hidden="1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</row>
    <row r="6926" spans="1:24" ht="15.6" hidden="1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</row>
    <row r="6927" spans="1:24" ht="15.6" hidden="1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</row>
    <row r="6928" spans="1:24" ht="15.6" hidden="1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</row>
    <row r="6929" spans="1:24" ht="15.6" hidden="1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</row>
    <row r="6930" spans="1:24" ht="15.6" hidden="1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</row>
    <row r="6931" spans="1:24" ht="15.6" hidden="1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</row>
    <row r="6932" spans="1:24" ht="15.6" hidden="1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</row>
    <row r="6933" spans="1:24" ht="15.6" hidden="1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</row>
    <row r="6934" spans="1:24" ht="15.6" hidden="1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</row>
    <row r="6935" spans="1:24" ht="15.6" hidden="1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</row>
    <row r="6936" spans="1:24" ht="15.6" hidden="1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</row>
    <row r="6937" spans="1:24" ht="15.6" hidden="1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</row>
    <row r="6938" spans="1:24" ht="15.6" hidden="1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</row>
    <row r="6939" spans="1:24" ht="15.6" hidden="1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</row>
    <row r="6940" spans="1:24" ht="15.6" hidden="1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</row>
    <row r="6941" spans="1:24" ht="15.6" hidden="1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</row>
    <row r="6942" spans="1:24" ht="15.6" hidden="1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</row>
    <row r="6943" spans="1:24" ht="15.6" hidden="1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</row>
    <row r="6944" spans="1:24" ht="15.6" hidden="1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</row>
    <row r="6945" spans="1:24" ht="15.6" hidden="1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</row>
    <row r="6946" spans="1:24" ht="15.6" hidden="1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</row>
    <row r="6947" spans="1:24" ht="15.6" hidden="1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</row>
    <row r="6948" spans="1:24" ht="15.6" hidden="1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</row>
    <row r="6949" spans="1:24" ht="15.6" hidden="1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</row>
    <row r="6950" spans="1:24" ht="15.6" hidden="1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</row>
    <row r="6951" spans="1:24" ht="15.6" hidden="1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</row>
    <row r="6952" spans="1:24" ht="15.6" hidden="1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</row>
    <row r="6953" spans="1:24" ht="15.6" hidden="1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</row>
    <row r="6954" spans="1:24" ht="15.6" hidden="1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</row>
    <row r="6955" spans="1:24" ht="15.6" hidden="1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</row>
    <row r="6956" spans="1:24" ht="15.6" hidden="1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</row>
    <row r="6957" spans="1:24" ht="15.6" hidden="1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</row>
    <row r="6958" spans="1:24" ht="15.6" hidden="1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</row>
    <row r="6959" spans="1:24" ht="15.6" hidden="1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</row>
    <row r="6960" spans="1:24" ht="15.6" hidden="1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</row>
    <row r="6961" spans="1:24" ht="15.6" hidden="1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</row>
    <row r="6962" spans="1:24" ht="15.6" hidden="1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</row>
    <row r="6963" spans="1:24" ht="15.6" hidden="1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</row>
    <row r="6964" spans="1:24" ht="15.6" hidden="1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</row>
    <row r="6965" spans="1:24" ht="15.6" hidden="1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</row>
    <row r="6966" spans="1:24" ht="15.6" hidden="1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</row>
    <row r="6967" spans="1:24" ht="15.6" hidden="1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</row>
    <row r="6968" spans="1:24" ht="15.6" hidden="1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</row>
    <row r="6969" spans="1:24" ht="15.6" hidden="1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</row>
    <row r="6970" spans="1:24" ht="15.6" hidden="1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</row>
    <row r="6971" spans="1:24" ht="15.6" hidden="1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</row>
    <row r="6972" spans="1:24" ht="15.6" hidden="1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</row>
    <row r="6973" spans="1:24" ht="15.6" hidden="1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</row>
    <row r="6974" spans="1:24" ht="15.6" hidden="1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</row>
    <row r="6975" spans="1:24" ht="15.6" hidden="1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</row>
    <row r="6976" spans="1:24" ht="15.6" hidden="1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</row>
    <row r="6977" spans="1:24" ht="15.6" hidden="1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</row>
    <row r="6978" spans="1:24" ht="15.6" hidden="1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</row>
    <row r="6979" spans="1:24" ht="15.6" hidden="1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</row>
    <row r="6980" spans="1:24" ht="15.6" hidden="1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</row>
    <row r="6981" spans="1:24" ht="15.6" hidden="1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</row>
    <row r="6982" spans="1:24" ht="15.6" hidden="1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</row>
    <row r="6983" spans="1:24" ht="15.6" hidden="1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</row>
    <row r="6984" spans="1:24" ht="15.6" hidden="1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</row>
    <row r="6985" spans="1:24" ht="15.6" hidden="1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</row>
    <row r="6986" spans="1:24" ht="15.6" hidden="1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</row>
    <row r="6987" spans="1:24" ht="15.6" hidden="1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</row>
    <row r="6988" spans="1:24" ht="15.6" hidden="1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</row>
    <row r="6989" spans="1:24" ht="15.6" hidden="1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</row>
    <row r="6990" spans="1:24" ht="15.6" hidden="1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</row>
    <row r="6991" spans="1:24" ht="15.6" hidden="1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</row>
    <row r="6992" spans="1:24" ht="15.6" hidden="1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</row>
    <row r="6993" spans="1:24" ht="15.6" hidden="1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</row>
    <row r="6994" spans="1:24" ht="15.6" hidden="1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</row>
    <row r="6995" spans="1:24" ht="15.6" hidden="1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</row>
    <row r="6996" spans="1:24" ht="15.6" hidden="1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</row>
    <row r="6997" spans="1:24" ht="15.6" hidden="1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</row>
    <row r="6998" spans="1:24" ht="15.6" hidden="1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</row>
    <row r="6999" spans="1:24" ht="15.6" hidden="1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</row>
    <row r="7000" spans="1:24" ht="15.6" hidden="1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</row>
    <row r="7001" spans="1:24" ht="15.6" hidden="1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</row>
    <row r="7002" spans="1:24" ht="15.6" hidden="1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</row>
    <row r="7003" spans="1:24" ht="15.6" hidden="1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</row>
    <row r="7004" spans="1:24" ht="15.6" hidden="1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</row>
    <row r="7005" spans="1:24" ht="15.6" hidden="1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</row>
    <row r="7006" spans="1:24" ht="15.6" hidden="1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</row>
    <row r="7007" spans="1:24" ht="15.6" hidden="1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</row>
    <row r="7008" spans="1:24" ht="15.6" hidden="1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</row>
    <row r="7009" spans="1:24" ht="15.6" hidden="1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</row>
    <row r="7010" spans="1:24" ht="15.6" hidden="1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</row>
    <row r="7011" spans="1:24" ht="15.6" hidden="1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</row>
    <row r="7012" spans="1:24" ht="15.6" hidden="1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</row>
    <row r="7013" spans="1:24" ht="15.6" hidden="1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</row>
    <row r="7014" spans="1:24" ht="15.6" hidden="1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</row>
    <row r="7015" spans="1:24" ht="15.6" hidden="1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</row>
    <row r="7016" spans="1:24" ht="15.6" hidden="1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</row>
    <row r="7017" spans="1:24" ht="15.6" hidden="1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</row>
    <row r="7018" spans="1:24" ht="15.6" hidden="1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</row>
    <row r="7019" spans="1:24" ht="15.6" hidden="1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</row>
    <row r="7020" spans="1:24" ht="15.6" hidden="1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</row>
    <row r="7021" spans="1:24" ht="15.6" hidden="1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</row>
    <row r="7022" spans="1:24" ht="15.6" hidden="1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</row>
    <row r="7023" spans="1:24" ht="15.6" hidden="1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</row>
    <row r="7024" spans="1:24" ht="15.6" hidden="1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</row>
    <row r="7025" spans="1:24" ht="15.6" hidden="1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</row>
    <row r="7026" spans="1:24" ht="15.6" hidden="1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</row>
    <row r="7027" spans="1:24" ht="15.6" hidden="1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</row>
    <row r="7028" spans="1:24" ht="15.6" hidden="1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</row>
    <row r="7029" spans="1:24" ht="15.6" hidden="1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</row>
    <row r="7030" spans="1:24" ht="15.6" hidden="1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</row>
    <row r="7031" spans="1:24" ht="15.6" hidden="1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</row>
    <row r="7032" spans="1:24" ht="15.6" hidden="1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</row>
    <row r="7033" spans="1:24" ht="15.6" hidden="1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</row>
    <row r="7034" spans="1:24" ht="15.6" hidden="1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</row>
    <row r="7035" spans="1:24" ht="15.6" hidden="1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</row>
    <row r="7036" spans="1:24" ht="15.6" hidden="1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</row>
    <row r="7037" spans="1:24" ht="15.6" hidden="1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</row>
    <row r="7038" spans="1:24" ht="15.6" hidden="1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</row>
    <row r="7039" spans="1:24" ht="15.6" hidden="1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</row>
    <row r="7040" spans="1:24" ht="15.6" hidden="1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</row>
    <row r="7041" spans="1:24" ht="15.6" hidden="1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</row>
    <row r="7042" spans="1:24" ht="15.6" hidden="1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</row>
    <row r="7043" spans="1:24" ht="15.6" hidden="1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</row>
    <row r="7044" spans="1:24" ht="15.6" hidden="1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</row>
    <row r="7045" spans="1:24" ht="15.6" hidden="1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</row>
    <row r="7046" spans="1:24" ht="15.6" hidden="1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</row>
    <row r="7047" spans="1:24" ht="15.6" hidden="1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</row>
    <row r="7048" spans="1:24" ht="15.6" hidden="1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</row>
    <row r="7049" spans="1:24" ht="15.6" hidden="1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</row>
    <row r="7050" spans="1:24" ht="15.6" hidden="1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</row>
    <row r="7051" spans="1:24" ht="15.6" hidden="1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</row>
    <row r="7052" spans="1:24" ht="15.6" hidden="1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</row>
    <row r="7053" spans="1:24" ht="15.6" hidden="1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</row>
    <row r="7054" spans="1:24" ht="15.6" hidden="1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</row>
    <row r="7055" spans="1:24" ht="15.6" hidden="1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</row>
    <row r="7056" spans="1:24" ht="15.6" hidden="1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</row>
    <row r="7057" spans="1:24" ht="15.6" hidden="1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</row>
    <row r="7058" spans="1:24" ht="15.6" hidden="1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</row>
    <row r="7059" spans="1:24" ht="15.6" hidden="1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</row>
    <row r="7060" spans="1:24" ht="15.6" hidden="1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</row>
    <row r="7061" spans="1:24" ht="15.6" hidden="1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</row>
    <row r="7062" spans="1:24" ht="15.6" hidden="1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</row>
    <row r="7063" spans="1:24" ht="15.6" hidden="1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</row>
    <row r="7064" spans="1:24" ht="15.6" hidden="1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</row>
    <row r="7065" spans="1:24" ht="15.6" hidden="1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</row>
    <row r="7066" spans="1:24" ht="15.6" hidden="1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</row>
    <row r="7067" spans="1:24" ht="15.6" hidden="1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</row>
    <row r="7068" spans="1:24" ht="15.6" hidden="1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</row>
    <row r="7069" spans="1:24" ht="15.6" hidden="1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</row>
    <row r="7070" spans="1:24" ht="15.6" hidden="1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</row>
    <row r="7071" spans="1:24" ht="15.6" hidden="1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</row>
    <row r="7072" spans="1:24" ht="15.6" hidden="1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</row>
    <row r="7073" spans="1:24" ht="15.6" hidden="1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</row>
    <row r="7074" spans="1:24" ht="15.6" hidden="1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</row>
    <row r="7075" spans="1:24" ht="15.6" hidden="1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</row>
    <row r="7076" spans="1:24" ht="15.6" hidden="1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</row>
    <row r="7077" spans="1:24" ht="15.6" hidden="1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</row>
    <row r="7078" spans="1:24" ht="15.6" hidden="1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</row>
    <row r="7079" spans="1:24" ht="15.6" hidden="1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</row>
    <row r="7080" spans="1:24" ht="15.6" hidden="1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</row>
    <row r="7081" spans="1:24" ht="15.6" hidden="1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</row>
    <row r="7082" spans="1:24" ht="15.6" hidden="1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</row>
    <row r="7083" spans="1:24" ht="15.6" hidden="1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</row>
    <row r="7084" spans="1:24" ht="15.6" hidden="1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</row>
    <row r="7085" spans="1:24" ht="15.6" hidden="1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</row>
    <row r="7086" spans="1:24" ht="15.6" hidden="1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</row>
    <row r="7087" spans="1:24" ht="15.6" hidden="1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</row>
    <row r="7088" spans="1:24" ht="15.6" hidden="1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</row>
    <row r="7089" spans="1:24" ht="15.6" hidden="1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</row>
    <row r="7090" spans="1:24" ht="15.6" hidden="1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</row>
    <row r="7091" spans="1:24" ht="15.6" hidden="1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</row>
    <row r="7092" spans="1:24" ht="15.6" hidden="1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</row>
    <row r="7093" spans="1:24" ht="15.6" hidden="1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</row>
    <row r="7094" spans="1:24" ht="15.6" hidden="1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</row>
    <row r="7095" spans="1:24" ht="15.6" hidden="1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</row>
    <row r="7096" spans="1:24" ht="15.6" hidden="1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</row>
    <row r="7097" spans="1:24" ht="15.6" hidden="1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</row>
    <row r="7098" spans="1:24" ht="15.6" hidden="1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</row>
    <row r="7099" spans="1:24" ht="15.6" hidden="1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</row>
    <row r="7100" spans="1:24" ht="15.6" hidden="1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</row>
    <row r="7101" spans="1:24" ht="15.6" hidden="1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</row>
    <row r="7102" spans="1:24" ht="15.6" hidden="1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</row>
    <row r="7103" spans="1:24" ht="15.6" hidden="1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</row>
    <row r="7104" spans="1:24" ht="15.6" hidden="1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</row>
    <row r="7105" spans="1:24" ht="15.6" hidden="1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</row>
    <row r="7106" spans="1:24" ht="15.6" hidden="1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</row>
    <row r="7107" spans="1:24" ht="15.6" hidden="1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</row>
    <row r="7108" spans="1:24" ht="15.6" hidden="1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</row>
    <row r="7109" spans="1:24" ht="15.6" hidden="1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</row>
    <row r="7110" spans="1:24" ht="15.6" hidden="1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</row>
    <row r="7111" spans="1:24" ht="15.6" hidden="1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</row>
    <row r="7112" spans="1:24" ht="15.6" hidden="1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</row>
    <row r="7113" spans="1:24" ht="15.6" hidden="1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</row>
    <row r="7114" spans="1:24" ht="15.6" hidden="1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</row>
    <row r="7115" spans="1:24" ht="15.6" hidden="1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</row>
    <row r="7116" spans="1:24" ht="15.6" hidden="1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</row>
    <row r="7117" spans="1:24" ht="15.6" hidden="1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</row>
    <row r="7118" spans="1:24" ht="15.6" hidden="1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</row>
    <row r="7119" spans="1:24" ht="15.6" hidden="1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</row>
    <row r="7120" spans="1:24" ht="15.6" hidden="1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</row>
    <row r="7121" spans="1:24" ht="15.6" hidden="1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</row>
    <row r="7122" spans="1:24" ht="15.6" hidden="1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</row>
    <row r="7123" spans="1:24" ht="15.6" hidden="1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</row>
    <row r="7124" spans="1:24" ht="15.6" hidden="1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</row>
    <row r="7125" spans="1:24" ht="15.6" hidden="1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</row>
    <row r="7126" spans="1:24" ht="15.6" hidden="1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</row>
    <row r="7127" spans="1:24" ht="15.6" hidden="1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</row>
    <row r="7128" spans="1:24" ht="15.6" hidden="1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</row>
    <row r="7129" spans="1:24" ht="15.6" hidden="1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</row>
    <row r="7130" spans="1:24" ht="15.6" hidden="1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</row>
    <row r="7131" spans="1:24" ht="15.6" hidden="1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</row>
    <row r="7132" spans="1:24" ht="15.6" hidden="1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</row>
    <row r="7133" spans="1:24" ht="15.6" hidden="1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</row>
    <row r="7134" spans="1:24" ht="15.6" hidden="1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</row>
    <row r="7135" spans="1:24" ht="15.6" hidden="1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</row>
    <row r="7136" spans="1:24" ht="15.6" hidden="1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</row>
    <row r="7137" spans="1:24" ht="15.6" hidden="1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</row>
    <row r="7138" spans="1:24" ht="15.6" hidden="1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</row>
    <row r="7139" spans="1:24" ht="15.6" hidden="1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</row>
    <row r="7140" spans="1:24" ht="15.6" hidden="1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</row>
    <row r="7141" spans="1:24" ht="15.6" hidden="1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</row>
    <row r="7142" spans="1:24" ht="15.6" hidden="1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</row>
    <row r="7143" spans="1:24" ht="15.6" hidden="1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</row>
    <row r="7144" spans="1:24" ht="15.6" hidden="1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</row>
    <row r="7145" spans="1:24" ht="15.6" hidden="1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</row>
    <row r="7146" spans="1:24" ht="15.6" hidden="1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</row>
    <row r="7147" spans="1:24" ht="15.6" hidden="1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</row>
    <row r="7148" spans="1:24" ht="15.6" hidden="1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</row>
    <row r="7149" spans="1:24" ht="15.6" hidden="1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</row>
    <row r="7150" spans="1:24" ht="15.6" hidden="1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</row>
    <row r="7151" spans="1:24" ht="15.6" hidden="1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</row>
    <row r="7152" spans="1:24" ht="15.6" hidden="1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</row>
    <row r="7153" spans="1:24" ht="15.6" hidden="1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</row>
    <row r="7154" spans="1:24" ht="15.6" hidden="1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</row>
    <row r="7155" spans="1:24" ht="15.6" hidden="1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</row>
    <row r="7156" spans="1:24" ht="15.6" hidden="1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</row>
    <row r="7157" spans="1:24" ht="15.6" hidden="1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</row>
    <row r="7158" spans="1:24" ht="15.6" hidden="1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</row>
    <row r="7159" spans="1:24" ht="15.6" hidden="1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</row>
    <row r="7160" spans="1:24" ht="15.6" hidden="1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</row>
    <row r="7161" spans="1:24" ht="15.6" hidden="1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</row>
    <row r="7162" spans="1:24" ht="15.6" hidden="1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</row>
    <row r="7163" spans="1:24" ht="15.6" hidden="1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</row>
    <row r="7164" spans="1:24" ht="15.6" hidden="1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</row>
    <row r="7165" spans="1:24" ht="15.6" hidden="1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</row>
    <row r="7166" spans="1:24" ht="15.6" hidden="1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</row>
    <row r="7167" spans="1:24" ht="15.6" hidden="1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</row>
    <row r="7168" spans="1:24" ht="15.6" hidden="1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</row>
    <row r="7169" spans="1:24" ht="15.6" hidden="1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</row>
    <row r="7170" spans="1:24" ht="15.6" hidden="1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</row>
    <row r="7171" spans="1:24" ht="15.6" hidden="1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</row>
    <row r="7172" spans="1:24" ht="15.6" hidden="1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</row>
    <row r="7173" spans="1:24" ht="15.6" hidden="1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</row>
    <row r="7174" spans="1:24" ht="15.6" hidden="1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</row>
    <row r="7175" spans="1:24" ht="15.6" hidden="1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</row>
    <row r="7176" spans="1:24" ht="15.6" hidden="1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</row>
    <row r="7177" spans="1:24" ht="15.6" hidden="1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</row>
    <row r="7178" spans="1:24" ht="15.6" hidden="1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</row>
    <row r="7179" spans="1:24" ht="15.6" hidden="1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</row>
    <row r="7180" spans="1:24" ht="15.6" hidden="1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</row>
    <row r="7181" spans="1:24" ht="15.6" hidden="1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</row>
    <row r="7182" spans="1:24" ht="15.6" hidden="1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</row>
    <row r="7183" spans="1:24" ht="15.6" hidden="1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</row>
    <row r="7184" spans="1:24" ht="15.6" hidden="1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</row>
    <row r="7185" spans="1:24" ht="15.6" hidden="1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</row>
    <row r="7186" spans="1:24" ht="15.6" hidden="1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</row>
    <row r="7187" spans="1:24" ht="15.6" hidden="1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</row>
    <row r="7188" spans="1:24" ht="15.6" hidden="1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</row>
    <row r="7189" spans="1:24" ht="15.6" hidden="1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</row>
    <row r="7190" spans="1:24" ht="15.6" hidden="1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</row>
    <row r="7191" spans="1:24" ht="15.6" hidden="1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</row>
    <row r="7192" spans="1:24" ht="15.6" hidden="1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</row>
    <row r="7193" spans="1:24" ht="15.6" hidden="1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</row>
    <row r="7194" spans="1:24" ht="15.6" hidden="1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</row>
    <row r="7195" spans="1:24" ht="15.6" hidden="1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</row>
    <row r="7196" spans="1:24" ht="15.6" hidden="1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</row>
    <row r="7197" spans="1:24" ht="15.6" hidden="1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</row>
    <row r="7198" spans="1:24" ht="15.6" hidden="1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</row>
    <row r="7199" spans="1:24" ht="15.6" hidden="1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</row>
    <row r="7200" spans="1:24" ht="15.6" hidden="1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</row>
    <row r="7201" spans="1:24" ht="15.6" hidden="1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</row>
    <row r="7202" spans="1:24" ht="15.6" hidden="1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</row>
    <row r="7203" spans="1:24" ht="15.6" hidden="1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</row>
    <row r="7204" spans="1:24" ht="15.6" hidden="1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</row>
    <row r="7205" spans="1:24" ht="15.6" hidden="1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</row>
    <row r="7206" spans="1:24" ht="15.6" hidden="1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</row>
    <row r="7207" spans="1:24" ht="15.6" hidden="1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</row>
    <row r="7208" spans="1:24" ht="15.6" hidden="1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</row>
    <row r="7209" spans="1:24" ht="15.6" hidden="1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</row>
    <row r="7210" spans="1:24" ht="15.6" hidden="1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</row>
    <row r="7211" spans="1:24" ht="15.6" hidden="1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</row>
    <row r="7212" spans="1:24" ht="15.6" hidden="1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</row>
    <row r="7213" spans="1:24" ht="15.6" hidden="1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</row>
    <row r="7214" spans="1:24" ht="15.6" hidden="1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</row>
    <row r="7215" spans="1:24" ht="15.6" hidden="1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</row>
    <row r="7216" spans="1:24" ht="15.6" hidden="1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</row>
    <row r="7217" spans="1:24" ht="15.6" hidden="1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</row>
    <row r="7218" spans="1:24" ht="15.6" hidden="1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</row>
    <row r="7219" spans="1:24" ht="15.6" hidden="1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</row>
    <row r="7220" spans="1:24" ht="15.6" hidden="1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</row>
    <row r="7221" spans="1:24" ht="15.6" hidden="1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</row>
    <row r="7222" spans="1:24" ht="15.6" hidden="1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</row>
    <row r="7223" spans="1:24" ht="15.6" hidden="1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</row>
    <row r="7224" spans="1:24" ht="15.6" hidden="1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</row>
    <row r="7225" spans="1:24" ht="15.6" hidden="1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</row>
    <row r="7226" spans="1:24" ht="15.6" hidden="1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</row>
    <row r="7227" spans="1:24" ht="15.6" hidden="1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</row>
    <row r="7228" spans="1:24" ht="15.6" hidden="1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</row>
    <row r="7229" spans="1:24" ht="15.6" hidden="1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</row>
    <row r="7230" spans="1:24" ht="15.6" hidden="1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</row>
    <row r="7231" spans="1:24" ht="15.6" hidden="1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</row>
    <row r="7232" spans="1:24" ht="15.6" hidden="1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</row>
    <row r="7233" spans="1:24" ht="15.6" hidden="1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</row>
    <row r="7234" spans="1:24" ht="15.6" hidden="1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</row>
    <row r="7235" spans="1:24" ht="15.6" hidden="1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</row>
    <row r="7236" spans="1:24" ht="15.6" hidden="1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</row>
    <row r="7237" spans="1:24" ht="15.6" hidden="1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</row>
    <row r="7238" spans="1:24" ht="15.6" hidden="1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</row>
    <row r="7239" spans="1:24" ht="15.6" hidden="1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</row>
    <row r="7240" spans="1:24" ht="15.6" hidden="1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</row>
    <row r="7241" spans="1:24" ht="15.6" hidden="1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</row>
    <row r="7242" spans="1:24" ht="15.6" hidden="1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</row>
    <row r="7243" spans="1:24" ht="15.6" hidden="1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</row>
    <row r="7244" spans="1:24" ht="15.6" hidden="1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</row>
    <row r="7245" spans="1:24" ht="15.6" hidden="1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</row>
    <row r="7246" spans="1:24" ht="15.6" hidden="1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</row>
    <row r="7247" spans="1:24" ht="15.6" hidden="1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</row>
    <row r="7248" spans="1:24" ht="15.6" hidden="1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</row>
    <row r="7249" spans="1:24" ht="15.6" hidden="1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</row>
    <row r="7250" spans="1:24" ht="15.6" hidden="1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</row>
    <row r="7251" spans="1:24" ht="15.6" hidden="1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</row>
    <row r="7252" spans="1:24" ht="15.6" hidden="1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</row>
    <row r="7253" spans="1:24" ht="15.6" hidden="1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</row>
    <row r="7254" spans="1:24" ht="15.6" hidden="1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</row>
    <row r="7255" spans="1:24" ht="15.6" hidden="1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</row>
    <row r="7256" spans="1:24" ht="15.6" hidden="1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</row>
    <row r="7257" spans="1:24" ht="15.6" hidden="1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</row>
    <row r="7258" spans="1:24" ht="15.6" hidden="1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</row>
    <row r="7259" spans="1:24" ht="15.6" hidden="1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</row>
    <row r="7260" spans="1:24" ht="15.6" hidden="1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</row>
    <row r="7261" spans="1:24" ht="15.6" hidden="1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</row>
    <row r="7262" spans="1:24" ht="15.6" hidden="1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</row>
    <row r="7263" spans="1:24" ht="15.6" hidden="1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</row>
    <row r="7264" spans="1:24" ht="15.6" hidden="1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</row>
    <row r="7265" spans="1:24" ht="15.6" hidden="1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</row>
    <row r="7266" spans="1:24" ht="15.6" hidden="1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</row>
    <row r="7267" spans="1:24" ht="15.6" hidden="1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</row>
    <row r="7268" spans="1:24" ht="15.6" hidden="1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</row>
    <row r="7269" spans="1:24" ht="15.6" hidden="1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</row>
    <row r="7270" spans="1:24" ht="15.6" hidden="1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</row>
    <row r="7271" spans="1:24" ht="15.6" hidden="1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</row>
    <row r="7272" spans="1:24" ht="15.6" hidden="1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</row>
    <row r="7273" spans="1:24" ht="15.6" hidden="1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</row>
    <row r="7274" spans="1:24" ht="15.6" hidden="1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</row>
    <row r="7275" spans="1:24" ht="15.6" hidden="1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</row>
    <row r="7276" spans="1:24" ht="15.6" hidden="1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</row>
    <row r="7277" spans="1:24" ht="15.6" hidden="1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</row>
    <row r="7278" spans="1:24" ht="15.6" hidden="1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</row>
    <row r="7279" spans="1:24" ht="15.6" hidden="1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</row>
  </sheetData>
  <autoFilter ref="A7:D68"/>
  <mergeCells count="1">
    <mergeCell ref="A1:A6"/>
  </mergeCells>
  <dataValidations count="2">
    <dataValidation type="list" allowBlank="1" showErrorMessage="1" sqref="C8:C13">
      <formula1>"Low,Medium,High"</formula1>
    </dataValidation>
    <dataValidation type="list" allowBlank="1" showErrorMessage="1" sqref="B8:B13">
      <formula1>"Pass,Fail"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0" width="12.33203125" customWidth="1"/>
    <col min="11" max="12" width="12.33203125" hidden="1" customWidth="1"/>
    <col min="13" max="15" width="0" hidden="1" customWidth="1"/>
    <col min="16" max="16384" width="8.88671875" hidden="1"/>
  </cols>
  <sheetData>
    <row r="1" spans="1:1" s="87" customFormat="1" ht="21">
      <c r="A1" s="87" t="s">
        <v>97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 ht="23.4" customHeight="1"/>
    <row r="15" spans="1:1" ht="23.4" hidden="1" customHeight="1"/>
    <row r="16" spans="1:1" ht="23.4" hidden="1" customHeight="1"/>
    <row r="17" ht="23.4" hidden="1" customHeight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hidden="1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1038"/>
  <sheetViews>
    <sheetView showGridLines="0" workbookViewId="0">
      <pane ySplit="7" topLeftCell="A8" activePane="bottomLeft" state="frozen"/>
      <selection pane="bottomLeft" activeCell="B14" sqref="B14"/>
    </sheetView>
  </sheetViews>
  <sheetFormatPr defaultColWidth="0" defaultRowHeight="0" customHeight="1" zeroHeight="1"/>
  <cols>
    <col min="1" max="1" width="6.109375" style="2" customWidth="1"/>
    <col min="2" max="2" width="20.77734375" style="2" customWidth="1"/>
    <col min="3" max="3" width="27.109375" style="2" customWidth="1"/>
    <col min="4" max="4" width="25.6640625" style="2" customWidth="1"/>
    <col min="5" max="5" width="12.5546875" style="2" customWidth="1"/>
    <col min="6" max="6" width="93.5546875" style="2" customWidth="1"/>
    <col min="7" max="16384" width="12.6640625" style="2" hidden="1"/>
  </cols>
  <sheetData>
    <row r="1" spans="1:24" ht="13.8">
      <c r="A1" s="37"/>
      <c r="B1" s="38" t="s">
        <v>98</v>
      </c>
    </row>
    <row r="2" spans="1:24" ht="12" customHeight="1">
      <c r="A2" s="39"/>
      <c r="B2" s="101" t="s">
        <v>99</v>
      </c>
      <c r="C2" s="102"/>
      <c r="D2" s="102"/>
      <c r="E2" s="40" t="s">
        <v>3</v>
      </c>
      <c r="F2" s="41">
        <v>45204</v>
      </c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</row>
    <row r="3" spans="1:24" ht="12" customHeight="1">
      <c r="A3" s="39"/>
      <c r="B3" s="102"/>
      <c r="C3" s="102"/>
      <c r="D3" s="102"/>
      <c r="E3" s="40" t="s">
        <v>100</v>
      </c>
      <c r="F3" s="43" t="s">
        <v>0</v>
      </c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</row>
    <row r="4" spans="1:24" ht="12" customHeight="1">
      <c r="A4" s="39"/>
      <c r="B4" s="102"/>
      <c r="C4" s="102"/>
      <c r="D4" s="102"/>
      <c r="E4" s="40" t="s">
        <v>8</v>
      </c>
      <c r="F4" s="41">
        <v>45210</v>
      </c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</row>
    <row r="5" spans="1:24" ht="12" customHeight="1">
      <c r="A5" s="39"/>
      <c r="B5" s="102"/>
      <c r="C5" s="102"/>
      <c r="D5" s="102"/>
      <c r="E5" s="40" t="s">
        <v>101</v>
      </c>
      <c r="F5" s="43" t="s">
        <v>0</v>
      </c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</row>
    <row r="6" spans="1:24" ht="3.75" customHeight="1" thickBot="1">
      <c r="A6" s="44"/>
      <c r="B6" s="39"/>
      <c r="C6" s="39"/>
      <c r="D6" s="39"/>
      <c r="E6" s="39"/>
      <c r="F6" s="40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</row>
    <row r="7" spans="1:24" ht="28.2" thickBot="1">
      <c r="A7" s="45" t="s">
        <v>102</v>
      </c>
      <c r="B7" s="46" t="s">
        <v>103</v>
      </c>
      <c r="C7" s="47" t="s">
        <v>104</v>
      </c>
      <c r="D7" s="47" t="s">
        <v>105</v>
      </c>
      <c r="E7" s="47" t="s">
        <v>106</v>
      </c>
      <c r="F7" s="48" t="s">
        <v>107</v>
      </c>
    </row>
    <row r="8" spans="1:24" ht="27.6">
      <c r="A8" s="49">
        <v>1</v>
      </c>
      <c r="B8" s="50" t="s">
        <v>108</v>
      </c>
      <c r="C8" s="51" t="s">
        <v>109</v>
      </c>
      <c r="D8" s="51" t="s">
        <v>110</v>
      </c>
      <c r="E8" s="51" t="s">
        <v>111</v>
      </c>
      <c r="F8" s="52" t="s">
        <v>112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</row>
    <row r="9" spans="1:24" ht="13.8">
      <c r="A9" s="54">
        <v>2</v>
      </c>
      <c r="B9" s="55" t="s">
        <v>113</v>
      </c>
      <c r="C9" s="56" t="s">
        <v>114</v>
      </c>
      <c r="D9" s="56" t="s">
        <v>115</v>
      </c>
      <c r="E9" s="56" t="s">
        <v>116</v>
      </c>
      <c r="F9" s="57" t="s">
        <v>117</v>
      </c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</row>
    <row r="10" spans="1:24" ht="13.8">
      <c r="A10" s="54">
        <v>3</v>
      </c>
      <c r="B10" s="82" t="s">
        <v>113</v>
      </c>
      <c r="C10" s="58" t="s">
        <v>109</v>
      </c>
      <c r="D10" s="58" t="s">
        <v>110</v>
      </c>
      <c r="E10" s="58" t="s">
        <v>111</v>
      </c>
      <c r="F10" s="61" t="s">
        <v>118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</row>
    <row r="11" spans="1:24" ht="13.8">
      <c r="A11" s="59">
        <v>4</v>
      </c>
      <c r="B11" s="60" t="s">
        <v>119</v>
      </c>
      <c r="C11" s="58" t="s">
        <v>120</v>
      </c>
      <c r="D11" s="58" t="s">
        <v>121</v>
      </c>
      <c r="E11" s="58" t="s">
        <v>111</v>
      </c>
      <c r="F11" s="61" t="s">
        <v>122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</row>
    <row r="12" spans="1:24" ht="13.8">
      <c r="A12" s="54">
        <v>5</v>
      </c>
      <c r="B12" s="60" t="s">
        <v>119</v>
      </c>
      <c r="C12" s="58" t="s">
        <v>123</v>
      </c>
      <c r="D12" s="58" t="s">
        <v>124</v>
      </c>
      <c r="E12" s="58" t="s">
        <v>125</v>
      </c>
      <c r="F12" s="61" t="s">
        <v>126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</row>
    <row r="13" spans="1:24" ht="13.8">
      <c r="A13" s="62">
        <v>6</v>
      </c>
      <c r="B13" s="82" t="s">
        <v>119</v>
      </c>
      <c r="C13" s="58" t="s">
        <v>109</v>
      </c>
      <c r="D13" s="58" t="s">
        <v>127</v>
      </c>
      <c r="E13" s="58" t="s">
        <v>125</v>
      </c>
      <c r="F13" s="61" t="s">
        <v>128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</row>
    <row r="14" spans="1:24" ht="13.8">
      <c r="A14" s="59">
        <v>7</v>
      </c>
      <c r="B14" s="82" t="s">
        <v>119</v>
      </c>
      <c r="C14" s="58" t="s">
        <v>129</v>
      </c>
      <c r="D14" s="58" t="s">
        <v>124</v>
      </c>
      <c r="E14" s="58" t="s">
        <v>125</v>
      </c>
      <c r="F14" s="61" t="s">
        <v>130</v>
      </c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</row>
    <row r="15" spans="1:24" ht="13.8">
      <c r="A15" s="54">
        <v>8</v>
      </c>
      <c r="B15" s="82" t="s">
        <v>119</v>
      </c>
      <c r="C15" s="58" t="s">
        <v>109</v>
      </c>
      <c r="D15" s="58" t="s">
        <v>124</v>
      </c>
      <c r="E15" s="58" t="s">
        <v>125</v>
      </c>
      <c r="F15" s="61" t="s">
        <v>131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</row>
    <row r="16" spans="1:24" ht="13.8">
      <c r="A16" s="62">
        <v>9</v>
      </c>
      <c r="B16" s="60" t="s">
        <v>132</v>
      </c>
      <c r="C16" s="58" t="s">
        <v>133</v>
      </c>
      <c r="D16" s="58" t="s">
        <v>134</v>
      </c>
      <c r="E16" s="58" t="s">
        <v>135</v>
      </c>
      <c r="F16" s="61" t="s">
        <v>136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</row>
    <row r="17" spans="1:24" ht="13.8">
      <c r="A17" s="59">
        <v>10</v>
      </c>
      <c r="B17" s="82" t="s">
        <v>132</v>
      </c>
      <c r="C17" s="58" t="s">
        <v>123</v>
      </c>
      <c r="D17" s="58" t="s">
        <v>137</v>
      </c>
      <c r="E17" s="58" t="s">
        <v>135</v>
      </c>
      <c r="F17" s="61" t="s">
        <v>138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</row>
    <row r="18" spans="1:24" ht="13.8">
      <c r="A18" s="54">
        <v>11</v>
      </c>
      <c r="B18" s="82" t="s">
        <v>132</v>
      </c>
      <c r="C18" s="58" t="s">
        <v>123</v>
      </c>
      <c r="D18" s="58" t="s">
        <v>115</v>
      </c>
      <c r="E18" s="58" t="s">
        <v>135</v>
      </c>
      <c r="F18" s="61" t="s">
        <v>139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</row>
    <row r="19" spans="1:24" ht="13.8">
      <c r="A19" s="62">
        <v>12</v>
      </c>
      <c r="B19" s="60" t="s">
        <v>140</v>
      </c>
      <c r="C19" s="58" t="s">
        <v>109</v>
      </c>
      <c r="D19" s="58" t="s">
        <v>115</v>
      </c>
      <c r="E19" s="58" t="s">
        <v>116</v>
      </c>
      <c r="F19" s="61" t="s">
        <v>141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</row>
    <row r="20" spans="1:24" ht="13.8">
      <c r="A20" s="59">
        <v>13</v>
      </c>
      <c r="B20" s="82" t="s">
        <v>140</v>
      </c>
      <c r="C20" s="58" t="s">
        <v>109</v>
      </c>
      <c r="D20" s="58" t="s">
        <v>142</v>
      </c>
      <c r="E20" s="58" t="s">
        <v>116</v>
      </c>
      <c r="F20" s="61" t="s">
        <v>143</v>
      </c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</row>
    <row r="21" spans="1:24" ht="13.8">
      <c r="A21" s="54">
        <v>14</v>
      </c>
      <c r="B21" s="60" t="s">
        <v>140</v>
      </c>
      <c r="C21" s="58" t="s">
        <v>109</v>
      </c>
      <c r="D21" s="58" t="s">
        <v>142</v>
      </c>
      <c r="E21" s="58" t="s">
        <v>111</v>
      </c>
      <c r="F21" s="61" t="s">
        <v>144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</row>
    <row r="22" spans="1:24" ht="13.8">
      <c r="A22" s="62">
        <v>15</v>
      </c>
      <c r="B22" s="82" t="s">
        <v>140</v>
      </c>
      <c r="C22" s="58" t="s">
        <v>123</v>
      </c>
      <c r="D22" s="58" t="s">
        <v>127</v>
      </c>
      <c r="E22" s="58" t="s">
        <v>116</v>
      </c>
      <c r="F22" s="61" t="s">
        <v>145</v>
      </c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</row>
    <row r="23" spans="1:24" ht="13.8">
      <c r="A23" s="59">
        <v>16</v>
      </c>
      <c r="B23" s="82" t="s">
        <v>140</v>
      </c>
      <c r="C23" s="58" t="s">
        <v>109</v>
      </c>
      <c r="D23" s="58" t="s">
        <v>127</v>
      </c>
      <c r="E23" s="58" t="s">
        <v>116</v>
      </c>
      <c r="F23" s="61" t="s">
        <v>146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</row>
    <row r="24" spans="1:24" ht="13.8">
      <c r="A24" s="54">
        <v>17</v>
      </c>
      <c r="B24" s="82" t="s">
        <v>140</v>
      </c>
      <c r="C24" s="58" t="s">
        <v>109</v>
      </c>
      <c r="D24" s="58" t="s">
        <v>127</v>
      </c>
      <c r="E24" s="58" t="s">
        <v>116</v>
      </c>
      <c r="F24" s="61" t="s">
        <v>147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</row>
    <row r="25" spans="1:24" ht="13.8">
      <c r="A25" s="62">
        <v>18</v>
      </c>
      <c r="B25" s="82" t="s">
        <v>140</v>
      </c>
      <c r="C25" s="58" t="s">
        <v>109</v>
      </c>
      <c r="D25" s="58" t="s">
        <v>127</v>
      </c>
      <c r="E25" s="58" t="s">
        <v>116</v>
      </c>
      <c r="F25" s="61" t="s">
        <v>148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</row>
    <row r="26" spans="1:24" ht="13.8">
      <c r="A26" s="59">
        <v>19</v>
      </c>
      <c r="B26" s="82" t="s">
        <v>140</v>
      </c>
      <c r="C26" s="58" t="s">
        <v>109</v>
      </c>
      <c r="D26" s="58" t="s">
        <v>127</v>
      </c>
      <c r="E26" s="58" t="s">
        <v>116</v>
      </c>
      <c r="F26" s="61" t="s">
        <v>149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</row>
    <row r="27" spans="1:24" ht="13.8">
      <c r="A27" s="54">
        <v>20</v>
      </c>
      <c r="B27" s="60" t="s">
        <v>150</v>
      </c>
      <c r="C27" s="58" t="s">
        <v>109</v>
      </c>
      <c r="D27" s="58" t="s">
        <v>151</v>
      </c>
      <c r="E27" s="58" t="s">
        <v>116</v>
      </c>
      <c r="F27" s="61" t="s">
        <v>152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</row>
    <row r="28" spans="1:24" ht="13.8">
      <c r="A28" s="62">
        <v>21</v>
      </c>
      <c r="B28" s="82" t="s">
        <v>150</v>
      </c>
      <c r="C28" s="58" t="s">
        <v>109</v>
      </c>
      <c r="D28" s="58" t="s">
        <v>153</v>
      </c>
      <c r="E28" s="58" t="s">
        <v>116</v>
      </c>
      <c r="F28" s="61" t="s">
        <v>154</v>
      </c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</row>
    <row r="29" spans="1:24" ht="13.8">
      <c r="A29" s="59">
        <v>22</v>
      </c>
      <c r="B29" s="82" t="s">
        <v>150</v>
      </c>
      <c r="C29" s="58" t="s">
        <v>123</v>
      </c>
      <c r="D29" s="58" t="s">
        <v>115</v>
      </c>
      <c r="E29" s="58" t="s">
        <v>116</v>
      </c>
      <c r="F29" s="61" t="s">
        <v>155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</row>
    <row r="30" spans="1:24" ht="13.8">
      <c r="A30" s="54">
        <v>23</v>
      </c>
      <c r="B30" s="82" t="s">
        <v>150</v>
      </c>
      <c r="C30" s="58" t="s">
        <v>123</v>
      </c>
      <c r="D30" s="58" t="s">
        <v>115</v>
      </c>
      <c r="E30" s="58" t="s">
        <v>116</v>
      </c>
      <c r="F30" s="61" t="s">
        <v>156</v>
      </c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</row>
    <row r="31" spans="1:24" ht="13.8">
      <c r="A31" s="62">
        <v>24</v>
      </c>
      <c r="B31" s="82" t="s">
        <v>150</v>
      </c>
      <c r="C31" s="58" t="s">
        <v>123</v>
      </c>
      <c r="D31" s="58" t="s">
        <v>115</v>
      </c>
      <c r="E31" s="58" t="s">
        <v>116</v>
      </c>
      <c r="F31" s="61" t="s">
        <v>157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</row>
    <row r="32" spans="1:24" ht="13.8">
      <c r="A32" s="59">
        <v>25</v>
      </c>
      <c r="B32" s="82" t="s">
        <v>150</v>
      </c>
      <c r="C32" s="58" t="s">
        <v>123</v>
      </c>
      <c r="D32" s="58" t="s">
        <v>115</v>
      </c>
      <c r="E32" s="58" t="s">
        <v>116</v>
      </c>
      <c r="F32" s="61" t="s">
        <v>158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</row>
    <row r="33" spans="1:24" ht="13.8">
      <c r="A33" s="54">
        <v>26</v>
      </c>
      <c r="B33" s="82" t="s">
        <v>150</v>
      </c>
      <c r="C33" s="58" t="s">
        <v>109</v>
      </c>
      <c r="D33" s="58" t="s">
        <v>127</v>
      </c>
      <c r="E33" s="58" t="s">
        <v>116</v>
      </c>
      <c r="F33" s="61" t="s">
        <v>159</v>
      </c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</row>
    <row r="34" spans="1:24" ht="13.8">
      <c r="A34" s="62">
        <v>27</v>
      </c>
      <c r="B34" s="82" t="s">
        <v>150</v>
      </c>
      <c r="C34" s="58" t="s">
        <v>109</v>
      </c>
      <c r="D34" s="58" t="s">
        <v>115</v>
      </c>
      <c r="E34" s="58" t="s">
        <v>116</v>
      </c>
      <c r="F34" s="61" t="s">
        <v>160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</row>
    <row r="35" spans="1:24" ht="13.8">
      <c r="A35" s="59">
        <v>28</v>
      </c>
      <c r="B35" s="60" t="s">
        <v>161</v>
      </c>
      <c r="C35" s="58" t="s">
        <v>123</v>
      </c>
      <c r="D35" s="58" t="s">
        <v>127</v>
      </c>
      <c r="E35" s="58" t="s">
        <v>111</v>
      </c>
      <c r="F35" s="61" t="s">
        <v>162</v>
      </c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</row>
    <row r="36" spans="1:24" ht="13.8">
      <c r="A36" s="54">
        <v>29</v>
      </c>
      <c r="B36" s="82" t="s">
        <v>161</v>
      </c>
      <c r="C36" s="58" t="s">
        <v>109</v>
      </c>
      <c r="D36" s="83" t="s">
        <v>115</v>
      </c>
      <c r="E36" s="83" t="s">
        <v>116</v>
      </c>
      <c r="F36" s="83" t="s">
        <v>163</v>
      </c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</row>
    <row r="37" spans="1:24" ht="13.8">
      <c r="A37" s="62">
        <v>30</v>
      </c>
      <c r="B37" s="82" t="s">
        <v>161</v>
      </c>
      <c r="C37" s="63" t="s">
        <v>123</v>
      </c>
      <c r="D37" s="58" t="s">
        <v>127</v>
      </c>
      <c r="E37" s="83" t="s">
        <v>116</v>
      </c>
      <c r="F37" s="64" t="s">
        <v>164</v>
      </c>
    </row>
    <row r="38" spans="1:24" ht="13.8">
      <c r="A38" s="59">
        <v>31</v>
      </c>
      <c r="B38" s="82" t="s">
        <v>161</v>
      </c>
      <c r="C38" s="58" t="s">
        <v>109</v>
      </c>
      <c r="D38" s="58" t="s">
        <v>127</v>
      </c>
      <c r="E38" s="83" t="s">
        <v>116</v>
      </c>
      <c r="F38" s="64" t="s">
        <v>165</v>
      </c>
    </row>
    <row r="39" spans="1:24" ht="13.8">
      <c r="A39" s="54">
        <v>32</v>
      </c>
      <c r="B39" s="82" t="s">
        <v>166</v>
      </c>
      <c r="C39" s="58" t="s">
        <v>109</v>
      </c>
      <c r="D39" s="58" t="s">
        <v>115</v>
      </c>
      <c r="E39" s="84" t="s">
        <v>116</v>
      </c>
      <c r="F39" s="64" t="s">
        <v>167</v>
      </c>
    </row>
    <row r="40" spans="1:24" ht="13.8">
      <c r="A40" s="62">
        <v>33</v>
      </c>
      <c r="B40" s="60" t="s">
        <v>168</v>
      </c>
      <c r="C40" s="58" t="s">
        <v>129</v>
      </c>
      <c r="D40" s="58" t="s">
        <v>169</v>
      </c>
      <c r="E40" s="58" t="s">
        <v>125</v>
      </c>
      <c r="F40" s="61" t="s">
        <v>170</v>
      </c>
    </row>
    <row r="41" spans="1:24" ht="13.8">
      <c r="A41" s="59">
        <v>34</v>
      </c>
      <c r="B41" s="82" t="s">
        <v>171</v>
      </c>
      <c r="C41" s="58" t="s">
        <v>109</v>
      </c>
      <c r="D41" s="58" t="s">
        <v>127</v>
      </c>
      <c r="E41" s="83" t="s">
        <v>116</v>
      </c>
      <c r="F41" s="83" t="s">
        <v>172</v>
      </c>
    </row>
    <row r="42" spans="1:24" ht="13.8">
      <c r="A42" s="54">
        <v>35</v>
      </c>
      <c r="B42" s="82" t="s">
        <v>173</v>
      </c>
      <c r="C42" s="58" t="s">
        <v>109</v>
      </c>
      <c r="D42" s="58" t="s">
        <v>127</v>
      </c>
      <c r="E42" s="83" t="s">
        <v>116</v>
      </c>
      <c r="F42" s="64" t="s">
        <v>174</v>
      </c>
    </row>
    <row r="43" spans="1:24" ht="13.8">
      <c r="A43" s="62">
        <v>36</v>
      </c>
      <c r="B43" s="82" t="s">
        <v>173</v>
      </c>
      <c r="C43" s="58" t="s">
        <v>109</v>
      </c>
      <c r="D43" s="58" t="s">
        <v>115</v>
      </c>
      <c r="E43" s="83" t="s">
        <v>116</v>
      </c>
      <c r="F43" s="64" t="s">
        <v>175</v>
      </c>
    </row>
    <row r="44" spans="1:24" ht="13.8">
      <c r="A44" s="59">
        <v>37</v>
      </c>
      <c r="B44" s="82" t="s">
        <v>173</v>
      </c>
      <c r="C44" s="58" t="s">
        <v>109</v>
      </c>
      <c r="D44" s="58" t="s">
        <v>127</v>
      </c>
      <c r="E44" s="83" t="s">
        <v>116</v>
      </c>
      <c r="F44" s="64" t="s">
        <v>176</v>
      </c>
    </row>
    <row r="45" spans="1:24" ht="13.8">
      <c r="A45" s="54">
        <v>38</v>
      </c>
      <c r="B45" s="82" t="s">
        <v>173</v>
      </c>
      <c r="C45" s="58" t="s">
        <v>109</v>
      </c>
      <c r="D45" s="58" t="s">
        <v>115</v>
      </c>
      <c r="E45" s="83" t="s">
        <v>116</v>
      </c>
      <c r="F45" s="64" t="s">
        <v>177</v>
      </c>
    </row>
    <row r="46" spans="1:24" ht="13.8">
      <c r="A46" s="62">
        <v>39</v>
      </c>
      <c r="B46" s="82" t="s">
        <v>178</v>
      </c>
      <c r="C46" s="58" t="s">
        <v>109</v>
      </c>
      <c r="D46" s="58" t="s">
        <v>127</v>
      </c>
      <c r="E46" s="83" t="s">
        <v>116</v>
      </c>
      <c r="F46" s="83" t="s">
        <v>179</v>
      </c>
    </row>
    <row r="47" spans="1:24" ht="13.8">
      <c r="A47" s="59">
        <v>40</v>
      </c>
      <c r="B47" s="82" t="s">
        <v>180</v>
      </c>
      <c r="C47" s="58" t="s">
        <v>109</v>
      </c>
      <c r="D47" s="58" t="s">
        <v>127</v>
      </c>
      <c r="E47" s="83" t="s">
        <v>116</v>
      </c>
      <c r="F47" s="64" t="s">
        <v>181</v>
      </c>
    </row>
    <row r="48" spans="1:24" ht="13.8">
      <c r="A48" s="54">
        <v>41</v>
      </c>
      <c r="B48" s="82" t="s">
        <v>180</v>
      </c>
      <c r="C48" s="58" t="s">
        <v>109</v>
      </c>
      <c r="D48" s="58" t="s">
        <v>127</v>
      </c>
      <c r="E48" s="83" t="s">
        <v>116</v>
      </c>
      <c r="F48" s="64" t="s">
        <v>182</v>
      </c>
    </row>
    <row r="49" spans="1:6" ht="13.8">
      <c r="A49" s="62">
        <v>42</v>
      </c>
      <c r="B49" s="82" t="s">
        <v>183</v>
      </c>
      <c r="C49" s="58" t="s">
        <v>129</v>
      </c>
      <c r="D49" s="58" t="s">
        <v>115</v>
      </c>
      <c r="E49" s="63" t="s">
        <v>125</v>
      </c>
      <c r="F49" s="64" t="s">
        <v>184</v>
      </c>
    </row>
    <row r="50" spans="1:6" ht="13.8">
      <c r="A50" s="59">
        <v>43</v>
      </c>
      <c r="B50" s="82" t="s">
        <v>183</v>
      </c>
      <c r="C50" s="63" t="s">
        <v>123</v>
      </c>
      <c r="D50" s="58" t="s">
        <v>127</v>
      </c>
      <c r="E50" s="83" t="s">
        <v>116</v>
      </c>
      <c r="F50" s="64" t="s">
        <v>185</v>
      </c>
    </row>
    <row r="51" spans="1:6" ht="14.4" thickBot="1">
      <c r="A51" s="54">
        <v>44</v>
      </c>
      <c r="B51" s="85" t="s">
        <v>186</v>
      </c>
      <c r="C51" s="66" t="s">
        <v>123</v>
      </c>
      <c r="D51" s="67" t="s">
        <v>127</v>
      </c>
      <c r="E51" s="86" t="s">
        <v>116</v>
      </c>
      <c r="F51" s="68" t="s">
        <v>187</v>
      </c>
    </row>
    <row r="52" spans="1:6" ht="14.4">
      <c r="A52" s="69"/>
      <c r="B52" s="70" t="s">
        <v>188</v>
      </c>
      <c r="C52" s="71" t="s">
        <v>189</v>
      </c>
      <c r="D52" s="72"/>
      <c r="E52" s="72"/>
      <c r="F52" s="72"/>
    </row>
    <row r="53" spans="1:6" ht="14.4">
      <c r="A53" s="73"/>
      <c r="B53" s="74" t="s">
        <v>190</v>
      </c>
      <c r="C53" s="75" t="s">
        <v>191</v>
      </c>
      <c r="D53" s="65"/>
      <c r="E53" s="65"/>
      <c r="F53" s="65"/>
    </row>
    <row r="54" spans="1:6" ht="15" thickBot="1">
      <c r="A54" s="76"/>
      <c r="B54" s="77" t="s">
        <v>192</v>
      </c>
      <c r="C54" s="78" t="s">
        <v>193</v>
      </c>
      <c r="D54" s="79"/>
      <c r="E54" s="79"/>
      <c r="F54" s="79"/>
    </row>
    <row r="55" spans="1:6" ht="13.8">
      <c r="A55" s="65"/>
      <c r="B55" s="80"/>
      <c r="C55" s="65"/>
      <c r="D55" s="65"/>
      <c r="E55" s="65"/>
      <c r="F55" s="65"/>
    </row>
    <row r="56" spans="1:6" ht="13.8">
      <c r="A56" s="65"/>
      <c r="B56" s="80"/>
      <c r="C56" s="65"/>
      <c r="D56" s="65"/>
      <c r="E56" s="65"/>
      <c r="F56" s="65"/>
    </row>
    <row r="57" spans="1:6" ht="13.8">
      <c r="A57" s="65"/>
      <c r="B57" s="38" t="s">
        <v>194</v>
      </c>
      <c r="C57" s="65"/>
      <c r="D57" s="65"/>
      <c r="E57" s="65"/>
      <c r="F57" s="65"/>
    </row>
    <row r="58" spans="1:6" ht="14.4" thickBot="1">
      <c r="A58" s="65"/>
      <c r="B58" s="80"/>
      <c r="C58" s="65"/>
      <c r="D58" s="65"/>
      <c r="E58" s="65"/>
      <c r="F58" s="65"/>
    </row>
    <row r="59" spans="1:6" ht="26.25" customHeight="1">
      <c r="A59" s="65"/>
      <c r="B59" s="103" t="s">
        <v>195</v>
      </c>
      <c r="C59" s="104"/>
      <c r="D59" s="104"/>
      <c r="E59" s="105"/>
      <c r="F59" s="65"/>
    </row>
    <row r="60" spans="1:6" ht="14.4">
      <c r="A60" s="65"/>
      <c r="B60" s="106" t="s">
        <v>196</v>
      </c>
      <c r="C60" s="90"/>
      <c r="D60" s="90"/>
      <c r="E60" s="91"/>
      <c r="F60" s="65"/>
    </row>
    <row r="61" spans="1:6" ht="13.8">
      <c r="A61" s="65"/>
      <c r="B61" s="99" t="s">
        <v>197</v>
      </c>
      <c r="C61" s="90"/>
      <c r="D61" s="90"/>
      <c r="E61" s="91"/>
      <c r="F61" s="65"/>
    </row>
    <row r="62" spans="1:6" ht="13.8">
      <c r="A62" s="65"/>
      <c r="B62" s="99" t="s">
        <v>198</v>
      </c>
      <c r="C62" s="90"/>
      <c r="D62" s="90"/>
      <c r="E62" s="91"/>
      <c r="F62" s="65"/>
    </row>
    <row r="63" spans="1:6" ht="14.4">
      <c r="A63" s="65"/>
      <c r="B63" s="106" t="s">
        <v>199</v>
      </c>
      <c r="C63" s="90"/>
      <c r="D63" s="90"/>
      <c r="E63" s="91"/>
      <c r="F63" s="65"/>
    </row>
    <row r="64" spans="1:6" ht="14.4">
      <c r="A64" s="65"/>
      <c r="B64" s="98" t="s">
        <v>200</v>
      </c>
      <c r="C64" s="90"/>
      <c r="D64" s="90"/>
      <c r="E64" s="91"/>
      <c r="F64" s="65"/>
    </row>
    <row r="65" spans="1:6" ht="14.4">
      <c r="A65" s="65"/>
      <c r="B65" s="98" t="s">
        <v>201</v>
      </c>
      <c r="C65" s="90"/>
      <c r="D65" s="90"/>
      <c r="E65" s="91"/>
      <c r="F65" s="65"/>
    </row>
    <row r="66" spans="1:6" ht="14.4">
      <c r="A66" s="65"/>
      <c r="B66" s="98" t="s">
        <v>202</v>
      </c>
      <c r="C66" s="90"/>
      <c r="D66" s="90"/>
      <c r="E66" s="91"/>
      <c r="F66" s="65"/>
    </row>
    <row r="67" spans="1:6" ht="14.4">
      <c r="A67" s="65"/>
      <c r="B67" s="98" t="s">
        <v>203</v>
      </c>
      <c r="C67" s="90"/>
      <c r="D67" s="90"/>
      <c r="E67" s="91"/>
      <c r="F67" s="65"/>
    </row>
    <row r="68" spans="1:6" ht="14.4">
      <c r="A68" s="65"/>
      <c r="B68" s="98" t="s">
        <v>204</v>
      </c>
      <c r="C68" s="90"/>
      <c r="D68" s="90"/>
      <c r="E68" s="91"/>
      <c r="F68" s="65"/>
    </row>
    <row r="69" spans="1:6" ht="14.4">
      <c r="A69" s="65"/>
      <c r="B69" s="98" t="s">
        <v>205</v>
      </c>
      <c r="C69" s="90"/>
      <c r="D69" s="90"/>
      <c r="E69" s="91"/>
      <c r="F69" s="65"/>
    </row>
    <row r="70" spans="1:6" ht="14.4">
      <c r="A70" s="65"/>
      <c r="B70" s="98" t="s">
        <v>206</v>
      </c>
      <c r="C70" s="90"/>
      <c r="D70" s="90"/>
      <c r="E70" s="91"/>
      <c r="F70" s="65"/>
    </row>
    <row r="71" spans="1:6" ht="13.8">
      <c r="A71" s="65"/>
      <c r="B71" s="99" t="s">
        <v>207</v>
      </c>
      <c r="C71" s="90"/>
      <c r="D71" s="90"/>
      <c r="E71" s="91"/>
      <c r="F71" s="65"/>
    </row>
    <row r="72" spans="1:6" ht="14.4">
      <c r="A72" s="65"/>
      <c r="B72" s="98" t="s">
        <v>208</v>
      </c>
      <c r="C72" s="90"/>
      <c r="D72" s="90"/>
      <c r="E72" s="91"/>
      <c r="F72" s="65"/>
    </row>
    <row r="73" spans="1:6" ht="13.8">
      <c r="A73" s="65"/>
      <c r="B73" s="99" t="s">
        <v>209</v>
      </c>
      <c r="C73" s="90"/>
      <c r="D73" s="90"/>
      <c r="E73" s="91"/>
      <c r="F73" s="65"/>
    </row>
    <row r="74" spans="1:6" ht="14.4">
      <c r="A74" s="65"/>
      <c r="B74" s="98" t="s">
        <v>210</v>
      </c>
      <c r="C74" s="90"/>
      <c r="D74" s="90"/>
      <c r="E74" s="91"/>
      <c r="F74" s="65"/>
    </row>
    <row r="75" spans="1:6" ht="14.4">
      <c r="A75" s="65"/>
      <c r="B75" s="100" t="s">
        <v>211</v>
      </c>
      <c r="C75" s="88"/>
      <c r="D75" s="88"/>
      <c r="E75" s="89"/>
      <c r="F75" s="65"/>
    </row>
    <row r="76" spans="1:6" ht="14.4">
      <c r="A76" s="65"/>
      <c r="B76" s="98" t="s">
        <v>212</v>
      </c>
      <c r="C76" s="90"/>
      <c r="D76" s="90"/>
      <c r="E76" s="91"/>
      <c r="F76" s="65"/>
    </row>
    <row r="77" spans="1:6" ht="14.4">
      <c r="A77" s="65"/>
      <c r="B77" s="98" t="s">
        <v>213</v>
      </c>
      <c r="C77" s="90"/>
      <c r="D77" s="90"/>
      <c r="E77" s="91"/>
      <c r="F77" s="65"/>
    </row>
    <row r="78" spans="1:6" ht="14.4">
      <c r="A78" s="65"/>
      <c r="B78" s="98" t="s">
        <v>214</v>
      </c>
      <c r="C78" s="90"/>
      <c r="D78" s="90"/>
      <c r="E78" s="91"/>
      <c r="F78" s="65"/>
    </row>
    <row r="79" spans="1:6" ht="13.8">
      <c r="A79" s="65"/>
      <c r="B79" s="99" t="s">
        <v>215</v>
      </c>
      <c r="C79" s="90"/>
      <c r="D79" s="90"/>
      <c r="E79" s="91"/>
      <c r="F79" s="65"/>
    </row>
    <row r="80" spans="1:6" ht="14.4">
      <c r="A80" s="65"/>
      <c r="B80" s="98" t="s">
        <v>216</v>
      </c>
      <c r="C80" s="90"/>
      <c r="D80" s="90"/>
      <c r="E80" s="91"/>
      <c r="F80" s="65"/>
    </row>
    <row r="81" spans="1:6" ht="14.4">
      <c r="A81" s="65"/>
      <c r="B81" s="98" t="s">
        <v>217</v>
      </c>
      <c r="C81" s="90"/>
      <c r="D81" s="90"/>
      <c r="E81" s="91"/>
      <c r="F81" s="65"/>
    </row>
    <row r="82" spans="1:6" ht="15" thickBot="1">
      <c r="A82" s="65"/>
      <c r="B82" s="97" t="s">
        <v>218</v>
      </c>
      <c r="C82" s="92"/>
      <c r="D82" s="92"/>
      <c r="E82" s="93"/>
      <c r="F82" s="65"/>
    </row>
    <row r="83" spans="1:6" ht="14.4">
      <c r="A83" s="65"/>
      <c r="B83" s="81"/>
      <c r="C83" s="81"/>
      <c r="D83" s="81"/>
      <c r="E83" s="65"/>
      <c r="F83" s="65"/>
    </row>
    <row r="84" spans="1:6" ht="14.4" hidden="1">
      <c r="A84" s="65"/>
      <c r="B84" s="81"/>
      <c r="C84" s="81"/>
      <c r="D84" s="81"/>
      <c r="E84" s="65"/>
      <c r="F84" s="65"/>
    </row>
    <row r="85" spans="1:6" ht="13.8" hidden="1">
      <c r="A85" s="65"/>
      <c r="B85" s="80"/>
      <c r="C85" s="65"/>
      <c r="D85" s="65"/>
      <c r="E85" s="65"/>
      <c r="F85" s="65"/>
    </row>
    <row r="86" spans="1:6" ht="13.8" hidden="1">
      <c r="A86" s="65"/>
      <c r="B86" s="80"/>
      <c r="C86" s="65"/>
      <c r="D86" s="65"/>
      <c r="E86" s="65"/>
      <c r="F86" s="65"/>
    </row>
    <row r="87" spans="1:6" ht="13.8" hidden="1">
      <c r="A87" s="65"/>
      <c r="B87" s="80"/>
      <c r="C87" s="65"/>
      <c r="D87" s="65"/>
      <c r="E87" s="65"/>
      <c r="F87" s="65"/>
    </row>
    <row r="88" spans="1:6" ht="13.8" hidden="1">
      <c r="A88" s="65"/>
      <c r="B88" s="80"/>
      <c r="C88" s="65"/>
      <c r="D88" s="65"/>
      <c r="E88" s="65"/>
      <c r="F88" s="65"/>
    </row>
    <row r="89" spans="1:6" ht="13.8" hidden="1">
      <c r="A89" s="65"/>
      <c r="B89" s="80"/>
      <c r="C89" s="65"/>
      <c r="D89" s="65"/>
      <c r="E89" s="65"/>
      <c r="F89" s="65"/>
    </row>
    <row r="90" spans="1:6" ht="13.8" hidden="1">
      <c r="A90" s="65"/>
      <c r="B90" s="80"/>
      <c r="C90" s="65"/>
      <c r="D90" s="65"/>
      <c r="E90" s="65"/>
      <c r="F90" s="65"/>
    </row>
    <row r="91" spans="1:6" ht="13.8" hidden="1">
      <c r="A91" s="65"/>
      <c r="B91" s="80"/>
      <c r="C91" s="65"/>
      <c r="D91" s="65"/>
      <c r="E91" s="65"/>
      <c r="F91" s="65"/>
    </row>
    <row r="92" spans="1:6" ht="13.8" hidden="1">
      <c r="A92" s="65"/>
      <c r="B92" s="80"/>
      <c r="C92" s="65"/>
      <c r="D92" s="65"/>
      <c r="E92" s="65"/>
      <c r="F92" s="65"/>
    </row>
    <row r="93" spans="1:6" ht="13.8" hidden="1">
      <c r="A93" s="65"/>
      <c r="B93" s="80"/>
      <c r="C93" s="65"/>
      <c r="D93" s="65"/>
      <c r="E93" s="65"/>
      <c r="F93" s="65"/>
    </row>
    <row r="94" spans="1:6" ht="13.8" hidden="1">
      <c r="A94" s="65"/>
      <c r="B94" s="80"/>
      <c r="C94" s="65"/>
      <c r="D94" s="65"/>
      <c r="E94" s="65"/>
      <c r="F94" s="65"/>
    </row>
    <row r="95" spans="1:6" ht="13.8" hidden="1">
      <c r="A95" s="65"/>
      <c r="B95" s="80"/>
      <c r="C95" s="65"/>
      <c r="D95" s="65"/>
      <c r="E95" s="65"/>
      <c r="F95" s="65"/>
    </row>
    <row r="96" spans="1:6" ht="13.8" hidden="1">
      <c r="A96" s="65"/>
      <c r="B96" s="80"/>
      <c r="C96" s="65"/>
      <c r="D96" s="65"/>
      <c r="E96" s="65"/>
      <c r="F96" s="65"/>
    </row>
    <row r="97" spans="1:6" ht="13.8" hidden="1">
      <c r="A97" s="65"/>
      <c r="B97" s="80"/>
      <c r="C97" s="65"/>
      <c r="D97" s="65"/>
      <c r="E97" s="65"/>
      <c r="F97" s="65"/>
    </row>
    <row r="98" spans="1:6" ht="13.8" hidden="1">
      <c r="A98" s="65"/>
      <c r="B98" s="80"/>
      <c r="C98" s="65"/>
      <c r="D98" s="65"/>
      <c r="E98" s="65"/>
      <c r="F98" s="65"/>
    </row>
    <row r="99" spans="1:6" ht="13.8" hidden="1">
      <c r="A99" s="65"/>
      <c r="B99" s="80"/>
      <c r="C99" s="65"/>
      <c r="D99" s="65"/>
      <c r="E99" s="65"/>
      <c r="F99" s="65"/>
    </row>
    <row r="100" spans="1:6" ht="13.8" hidden="1">
      <c r="A100" s="65"/>
      <c r="B100" s="80"/>
      <c r="C100" s="65"/>
      <c r="D100" s="65"/>
      <c r="E100" s="65"/>
      <c r="F100" s="65"/>
    </row>
    <row r="101" spans="1:6" ht="13.8" hidden="1">
      <c r="A101" s="65"/>
      <c r="B101" s="80"/>
      <c r="C101" s="65"/>
      <c r="D101" s="65"/>
      <c r="E101" s="65"/>
      <c r="F101" s="65"/>
    </row>
    <row r="102" spans="1:6" ht="13.8" hidden="1">
      <c r="A102" s="65"/>
      <c r="B102" s="80"/>
      <c r="C102" s="65"/>
      <c r="D102" s="65"/>
      <c r="E102" s="65"/>
      <c r="F102" s="65"/>
    </row>
    <row r="103" spans="1:6" ht="13.8" hidden="1">
      <c r="A103" s="65"/>
      <c r="B103" s="80"/>
      <c r="C103" s="65"/>
      <c r="D103" s="65"/>
      <c r="E103" s="65"/>
      <c r="F103" s="65"/>
    </row>
    <row r="104" spans="1:6" ht="13.8" hidden="1">
      <c r="A104" s="65"/>
      <c r="B104" s="80"/>
      <c r="C104" s="65"/>
      <c r="D104" s="65"/>
      <c r="E104" s="65"/>
      <c r="F104" s="65"/>
    </row>
    <row r="105" spans="1:6" ht="13.8" hidden="1">
      <c r="A105" s="65"/>
      <c r="B105" s="80"/>
      <c r="C105" s="65"/>
      <c r="D105" s="65"/>
      <c r="E105" s="65"/>
      <c r="F105" s="65"/>
    </row>
    <row r="106" spans="1:6" ht="13.8" hidden="1">
      <c r="A106" s="65"/>
      <c r="B106" s="80"/>
      <c r="C106" s="65"/>
      <c r="D106" s="65"/>
      <c r="E106" s="65"/>
      <c r="F106" s="65"/>
    </row>
    <row r="107" spans="1:6" ht="13.8" hidden="1">
      <c r="A107" s="65"/>
      <c r="B107" s="80"/>
      <c r="C107" s="65"/>
      <c r="D107" s="65"/>
      <c r="E107" s="65"/>
      <c r="F107" s="65"/>
    </row>
    <row r="108" spans="1:6" ht="13.8" hidden="1">
      <c r="A108" s="65"/>
      <c r="B108" s="80"/>
      <c r="C108" s="65"/>
      <c r="D108" s="65"/>
      <c r="E108" s="65"/>
      <c r="F108" s="65"/>
    </row>
    <row r="109" spans="1:6" ht="13.8" hidden="1">
      <c r="A109" s="65"/>
      <c r="B109" s="80"/>
      <c r="C109" s="65"/>
      <c r="D109" s="65"/>
      <c r="E109" s="65"/>
      <c r="F109" s="65"/>
    </row>
    <row r="110" spans="1:6" ht="13.8" hidden="1">
      <c r="A110" s="65"/>
      <c r="B110" s="80"/>
      <c r="C110" s="65"/>
      <c r="D110" s="65"/>
      <c r="E110" s="65"/>
      <c r="F110" s="65"/>
    </row>
    <row r="111" spans="1:6" ht="13.8" hidden="1">
      <c r="A111" s="65"/>
      <c r="B111" s="80"/>
      <c r="C111" s="65"/>
      <c r="D111" s="65"/>
      <c r="E111" s="65"/>
      <c r="F111" s="65"/>
    </row>
    <row r="112" spans="1:6" ht="13.8" hidden="1">
      <c r="A112" s="65"/>
      <c r="B112" s="80"/>
      <c r="C112" s="65"/>
      <c r="D112" s="65"/>
      <c r="E112" s="65"/>
      <c r="F112" s="65"/>
    </row>
    <row r="113" spans="1:6" ht="13.8" hidden="1">
      <c r="A113" s="65"/>
      <c r="B113" s="80"/>
      <c r="C113" s="65"/>
      <c r="D113" s="65"/>
      <c r="E113" s="65"/>
      <c r="F113" s="65"/>
    </row>
    <row r="114" spans="1:6" ht="13.8" hidden="1">
      <c r="A114" s="65"/>
      <c r="B114" s="80"/>
      <c r="C114" s="65"/>
      <c r="D114" s="65"/>
      <c r="E114" s="65"/>
      <c r="F114" s="65"/>
    </row>
    <row r="115" spans="1:6" ht="13.8" hidden="1">
      <c r="A115" s="65"/>
      <c r="B115" s="80"/>
      <c r="C115" s="65"/>
      <c r="D115" s="65"/>
      <c r="E115" s="65"/>
      <c r="F115" s="65"/>
    </row>
    <row r="116" spans="1:6" ht="13.8" hidden="1">
      <c r="A116" s="65"/>
      <c r="B116" s="80"/>
      <c r="C116" s="65"/>
      <c r="D116" s="65"/>
      <c r="E116" s="65"/>
      <c r="F116" s="65"/>
    </row>
    <row r="117" spans="1:6" ht="13.8" hidden="1">
      <c r="A117" s="65"/>
      <c r="B117" s="80"/>
      <c r="C117" s="65"/>
      <c r="D117" s="65"/>
      <c r="E117" s="65"/>
      <c r="F117" s="65"/>
    </row>
    <row r="118" spans="1:6" ht="13.8" hidden="1">
      <c r="A118" s="65"/>
      <c r="B118" s="80"/>
      <c r="C118" s="65"/>
      <c r="D118" s="65"/>
      <c r="E118" s="65"/>
      <c r="F118" s="65"/>
    </row>
    <row r="119" spans="1:6" ht="13.8" hidden="1">
      <c r="A119" s="65"/>
      <c r="B119" s="80"/>
      <c r="C119" s="65"/>
      <c r="D119" s="65"/>
      <c r="E119" s="65"/>
      <c r="F119" s="65"/>
    </row>
    <row r="120" spans="1:6" ht="13.8" hidden="1">
      <c r="A120" s="65"/>
      <c r="B120" s="80"/>
      <c r="C120" s="65"/>
      <c r="D120" s="65"/>
      <c r="E120" s="65"/>
      <c r="F120" s="65"/>
    </row>
    <row r="121" spans="1:6" ht="13.8" hidden="1">
      <c r="A121" s="65"/>
      <c r="B121" s="80"/>
      <c r="C121" s="65"/>
      <c r="D121" s="65"/>
      <c r="E121" s="65"/>
      <c r="F121" s="65"/>
    </row>
    <row r="122" spans="1:6" ht="13.8" hidden="1">
      <c r="A122" s="65"/>
      <c r="B122" s="80"/>
      <c r="C122" s="65"/>
      <c r="D122" s="65"/>
      <c r="E122" s="65"/>
      <c r="F122" s="65"/>
    </row>
    <row r="123" spans="1:6" ht="13.8" hidden="1">
      <c r="A123" s="65"/>
      <c r="B123" s="80"/>
      <c r="C123" s="65"/>
      <c r="D123" s="65"/>
      <c r="E123" s="65"/>
      <c r="F123" s="65"/>
    </row>
    <row r="124" spans="1:6" ht="13.8" hidden="1">
      <c r="A124" s="65"/>
      <c r="B124" s="80"/>
      <c r="C124" s="65"/>
      <c r="D124" s="65"/>
      <c r="E124" s="65"/>
      <c r="F124" s="65"/>
    </row>
    <row r="125" spans="1:6" ht="13.8" hidden="1">
      <c r="A125" s="65"/>
      <c r="B125" s="80"/>
      <c r="C125" s="65"/>
      <c r="D125" s="65"/>
      <c r="E125" s="65"/>
      <c r="F125" s="65"/>
    </row>
    <row r="126" spans="1:6" ht="13.8" hidden="1">
      <c r="A126" s="65"/>
      <c r="B126" s="80"/>
      <c r="C126" s="65"/>
      <c r="D126" s="65"/>
      <c r="E126" s="65"/>
      <c r="F126" s="65"/>
    </row>
    <row r="127" spans="1:6" ht="13.8" hidden="1">
      <c r="A127" s="65"/>
      <c r="B127" s="80"/>
      <c r="C127" s="65"/>
      <c r="D127" s="65"/>
      <c r="E127" s="65"/>
      <c r="F127" s="65"/>
    </row>
    <row r="128" spans="1:6" ht="13.8" hidden="1">
      <c r="A128" s="65"/>
      <c r="B128" s="80"/>
      <c r="C128" s="65"/>
      <c r="D128" s="65"/>
      <c r="E128" s="65"/>
      <c r="F128" s="65"/>
    </row>
    <row r="129" spans="1:6" ht="13.8" hidden="1">
      <c r="A129" s="65"/>
      <c r="B129" s="80"/>
      <c r="C129" s="65"/>
      <c r="D129" s="65"/>
      <c r="E129" s="65"/>
      <c r="F129" s="65"/>
    </row>
    <row r="130" spans="1:6" ht="13.8" hidden="1">
      <c r="A130" s="65"/>
      <c r="B130" s="80"/>
      <c r="C130" s="65"/>
      <c r="D130" s="65"/>
      <c r="E130" s="65"/>
      <c r="F130" s="65"/>
    </row>
    <row r="131" spans="1:6" ht="13.8" hidden="1">
      <c r="A131" s="65"/>
      <c r="B131" s="80"/>
      <c r="C131" s="65"/>
      <c r="D131" s="65"/>
      <c r="E131" s="65"/>
      <c r="F131" s="65"/>
    </row>
    <row r="132" spans="1:6" ht="13.8" hidden="1">
      <c r="A132" s="65"/>
      <c r="B132" s="80"/>
      <c r="C132" s="65"/>
      <c r="D132" s="65"/>
      <c r="E132" s="65"/>
      <c r="F132" s="65"/>
    </row>
    <row r="133" spans="1:6" ht="13.8" hidden="1">
      <c r="A133" s="65"/>
      <c r="B133" s="80"/>
      <c r="C133" s="65"/>
      <c r="D133" s="65"/>
      <c r="E133" s="65"/>
      <c r="F133" s="65"/>
    </row>
    <row r="134" spans="1:6" ht="13.8" hidden="1">
      <c r="A134" s="65"/>
      <c r="B134" s="80"/>
      <c r="C134" s="65"/>
      <c r="D134" s="65"/>
      <c r="E134" s="65"/>
      <c r="F134" s="65"/>
    </row>
    <row r="135" spans="1:6" ht="13.8" hidden="1">
      <c r="A135" s="65"/>
      <c r="B135" s="80"/>
      <c r="C135" s="65"/>
      <c r="D135" s="65"/>
      <c r="E135" s="65"/>
      <c r="F135" s="65"/>
    </row>
    <row r="136" spans="1:6" ht="13.8" hidden="1">
      <c r="A136" s="65"/>
      <c r="B136" s="80"/>
      <c r="C136" s="65"/>
      <c r="D136" s="65"/>
      <c r="E136" s="65"/>
      <c r="F136" s="65"/>
    </row>
    <row r="137" spans="1:6" ht="13.8" hidden="1">
      <c r="A137" s="65"/>
      <c r="B137" s="80"/>
      <c r="C137" s="65"/>
      <c r="D137" s="65"/>
      <c r="E137" s="65"/>
      <c r="F137" s="65"/>
    </row>
    <row r="138" spans="1:6" ht="13.8" hidden="1">
      <c r="A138" s="65"/>
      <c r="B138" s="80"/>
      <c r="C138" s="65"/>
      <c r="D138" s="65"/>
      <c r="E138" s="65"/>
      <c r="F138" s="65"/>
    </row>
    <row r="139" spans="1:6" ht="13.8" hidden="1">
      <c r="A139" s="65"/>
      <c r="B139" s="80"/>
      <c r="C139" s="65"/>
      <c r="D139" s="65"/>
      <c r="E139" s="65"/>
      <c r="F139" s="65"/>
    </row>
    <row r="140" spans="1:6" ht="13.8" hidden="1">
      <c r="A140" s="65"/>
      <c r="B140" s="80"/>
      <c r="C140" s="65"/>
      <c r="D140" s="65"/>
      <c r="E140" s="65"/>
      <c r="F140" s="65"/>
    </row>
    <row r="141" spans="1:6" ht="13.8" hidden="1">
      <c r="A141" s="65"/>
      <c r="B141" s="80"/>
      <c r="C141" s="65"/>
      <c r="D141" s="65"/>
      <c r="E141" s="65"/>
      <c r="F141" s="65"/>
    </row>
    <row r="142" spans="1:6" ht="13.8" hidden="1">
      <c r="A142" s="65"/>
      <c r="B142" s="80"/>
      <c r="C142" s="65"/>
      <c r="D142" s="65"/>
      <c r="E142" s="65"/>
      <c r="F142" s="65"/>
    </row>
    <row r="143" spans="1:6" ht="13.8" hidden="1">
      <c r="A143" s="65"/>
      <c r="B143" s="80"/>
      <c r="C143" s="65"/>
      <c r="D143" s="65"/>
      <c r="E143" s="65"/>
      <c r="F143" s="65"/>
    </row>
    <row r="144" spans="1:6" ht="13.8" hidden="1">
      <c r="A144" s="65"/>
      <c r="B144" s="80"/>
      <c r="C144" s="65"/>
      <c r="D144" s="65"/>
      <c r="E144" s="65"/>
      <c r="F144" s="65"/>
    </row>
    <row r="145" spans="1:6" ht="13.8" hidden="1">
      <c r="A145" s="65"/>
      <c r="B145" s="80"/>
      <c r="C145" s="65"/>
      <c r="D145" s="65"/>
      <c r="E145" s="65"/>
      <c r="F145" s="65"/>
    </row>
    <row r="146" spans="1:6" ht="13.8" hidden="1">
      <c r="A146" s="65"/>
      <c r="B146" s="80"/>
      <c r="C146" s="65"/>
      <c r="D146" s="65"/>
      <c r="E146" s="65"/>
      <c r="F146" s="65"/>
    </row>
    <row r="147" spans="1:6" ht="13.8" hidden="1">
      <c r="A147" s="65"/>
      <c r="B147" s="80"/>
      <c r="C147" s="65"/>
      <c r="D147" s="65"/>
      <c r="E147" s="65"/>
      <c r="F147" s="65"/>
    </row>
    <row r="148" spans="1:6" ht="13.8" hidden="1">
      <c r="A148" s="65"/>
      <c r="B148" s="80"/>
      <c r="C148" s="65"/>
      <c r="D148" s="65"/>
      <c r="E148" s="65"/>
      <c r="F148" s="65"/>
    </row>
    <row r="149" spans="1:6" ht="13.8" hidden="1">
      <c r="A149" s="65"/>
      <c r="B149" s="80"/>
      <c r="C149" s="65"/>
      <c r="D149" s="65"/>
      <c r="E149" s="65"/>
      <c r="F149" s="65"/>
    </row>
    <row r="150" spans="1:6" ht="13.8" hidden="1">
      <c r="A150" s="65"/>
      <c r="B150" s="80"/>
      <c r="C150" s="65"/>
      <c r="D150" s="65"/>
      <c r="E150" s="65"/>
      <c r="F150" s="65"/>
    </row>
    <row r="151" spans="1:6" ht="13.8" hidden="1">
      <c r="A151" s="65"/>
      <c r="B151" s="80"/>
      <c r="C151" s="65"/>
      <c r="D151" s="65"/>
      <c r="E151" s="65"/>
      <c r="F151" s="65"/>
    </row>
    <row r="152" spans="1:6" ht="13.8" hidden="1">
      <c r="A152" s="65"/>
      <c r="B152" s="80"/>
      <c r="C152" s="65"/>
      <c r="D152" s="65"/>
      <c r="E152" s="65"/>
      <c r="F152" s="65"/>
    </row>
    <row r="153" spans="1:6" ht="13.8" hidden="1">
      <c r="A153" s="65"/>
      <c r="B153" s="80"/>
      <c r="C153" s="65"/>
      <c r="D153" s="65"/>
      <c r="E153" s="65"/>
      <c r="F153" s="65"/>
    </row>
    <row r="154" spans="1:6" ht="13.8" hidden="1">
      <c r="A154" s="65"/>
      <c r="B154" s="80"/>
      <c r="C154" s="65"/>
      <c r="D154" s="65"/>
      <c r="E154" s="65"/>
      <c r="F154" s="65"/>
    </row>
    <row r="155" spans="1:6" ht="13.8" hidden="1">
      <c r="A155" s="65"/>
      <c r="B155" s="80"/>
      <c r="C155" s="65"/>
      <c r="D155" s="65"/>
      <c r="E155" s="65"/>
      <c r="F155" s="65"/>
    </row>
    <row r="156" spans="1:6" ht="13.8" hidden="1">
      <c r="A156" s="65"/>
      <c r="B156" s="80"/>
      <c r="C156" s="65"/>
      <c r="D156" s="65"/>
      <c r="E156" s="65"/>
      <c r="F156" s="65"/>
    </row>
    <row r="157" spans="1:6" ht="13.8" hidden="1">
      <c r="A157" s="65"/>
      <c r="B157" s="80"/>
      <c r="C157" s="65"/>
      <c r="D157" s="65"/>
      <c r="E157" s="65"/>
      <c r="F157" s="65"/>
    </row>
    <row r="158" spans="1:6" ht="13.8" hidden="1">
      <c r="A158" s="65"/>
      <c r="B158" s="80"/>
      <c r="C158" s="65"/>
      <c r="D158" s="65"/>
      <c r="E158" s="65"/>
      <c r="F158" s="65"/>
    </row>
    <row r="159" spans="1:6" ht="13.8" hidden="1">
      <c r="A159" s="65"/>
      <c r="B159" s="80"/>
      <c r="C159" s="65"/>
      <c r="D159" s="65"/>
      <c r="E159" s="65"/>
      <c r="F159" s="65"/>
    </row>
    <row r="160" spans="1:6" ht="13.8" hidden="1">
      <c r="A160" s="65"/>
      <c r="B160" s="80"/>
      <c r="C160" s="65"/>
      <c r="D160" s="65"/>
      <c r="E160" s="65"/>
      <c r="F160" s="65"/>
    </row>
    <row r="161" spans="1:6" ht="13.8" hidden="1">
      <c r="A161" s="65"/>
      <c r="B161" s="80"/>
      <c r="C161" s="65"/>
      <c r="D161" s="65"/>
      <c r="E161" s="65"/>
      <c r="F161" s="65"/>
    </row>
    <row r="162" spans="1:6" ht="13.8" hidden="1">
      <c r="A162" s="65"/>
      <c r="B162" s="80"/>
      <c r="C162" s="65"/>
      <c r="D162" s="65"/>
      <c r="E162" s="65"/>
      <c r="F162" s="65"/>
    </row>
    <row r="163" spans="1:6" ht="13.8" hidden="1">
      <c r="A163" s="65"/>
      <c r="B163" s="80"/>
      <c r="C163" s="65"/>
      <c r="D163" s="65"/>
      <c r="E163" s="65"/>
      <c r="F163" s="65"/>
    </row>
    <row r="164" spans="1:6" ht="13.8" hidden="1">
      <c r="A164" s="65"/>
      <c r="B164" s="80"/>
      <c r="C164" s="65"/>
      <c r="D164" s="65"/>
      <c r="E164" s="65"/>
      <c r="F164" s="65"/>
    </row>
    <row r="165" spans="1:6" ht="13.8" hidden="1">
      <c r="A165" s="65"/>
      <c r="B165" s="80"/>
      <c r="C165" s="65"/>
      <c r="D165" s="65"/>
      <c r="E165" s="65"/>
      <c r="F165" s="65"/>
    </row>
    <row r="166" spans="1:6" ht="13.8" hidden="1">
      <c r="A166" s="65"/>
      <c r="B166" s="80"/>
      <c r="C166" s="65"/>
      <c r="D166" s="65"/>
      <c r="E166" s="65"/>
      <c r="F166" s="65"/>
    </row>
    <row r="167" spans="1:6" ht="13.8" hidden="1">
      <c r="A167" s="65"/>
      <c r="B167" s="80"/>
      <c r="C167" s="65"/>
      <c r="D167" s="65"/>
      <c r="E167" s="65"/>
      <c r="F167" s="65"/>
    </row>
    <row r="168" spans="1:6" ht="13.8" hidden="1">
      <c r="A168" s="65"/>
      <c r="B168" s="80"/>
      <c r="C168" s="65"/>
      <c r="D168" s="65"/>
      <c r="E168" s="65"/>
      <c r="F168" s="65"/>
    </row>
    <row r="169" spans="1:6" ht="13.8" hidden="1">
      <c r="A169" s="65"/>
      <c r="B169" s="80"/>
      <c r="C169" s="65"/>
      <c r="D169" s="65"/>
      <c r="E169" s="65"/>
      <c r="F169" s="65"/>
    </row>
    <row r="170" spans="1:6" ht="13.8" hidden="1">
      <c r="A170" s="65"/>
      <c r="B170" s="80"/>
      <c r="C170" s="65"/>
      <c r="D170" s="65"/>
      <c r="E170" s="65"/>
      <c r="F170" s="65"/>
    </row>
    <row r="171" spans="1:6" ht="13.8" hidden="1">
      <c r="A171" s="65"/>
      <c r="B171" s="80"/>
      <c r="C171" s="65"/>
      <c r="D171" s="65"/>
      <c r="E171" s="65"/>
      <c r="F171" s="65"/>
    </row>
    <row r="172" spans="1:6" ht="13.8" hidden="1">
      <c r="A172" s="65"/>
      <c r="B172" s="80"/>
      <c r="C172" s="65"/>
      <c r="D172" s="65"/>
      <c r="E172" s="65"/>
      <c r="F172" s="65"/>
    </row>
    <row r="173" spans="1:6" ht="13.8" hidden="1">
      <c r="A173" s="65"/>
      <c r="B173" s="80"/>
      <c r="C173" s="65"/>
      <c r="D173" s="65"/>
      <c r="E173" s="65"/>
      <c r="F173" s="65"/>
    </row>
    <row r="174" spans="1:6" ht="13.8" hidden="1">
      <c r="A174" s="65"/>
      <c r="B174" s="80"/>
      <c r="C174" s="65"/>
      <c r="D174" s="65"/>
      <c r="E174" s="65"/>
      <c r="F174" s="65"/>
    </row>
    <row r="175" spans="1:6" ht="13.8" hidden="1">
      <c r="A175" s="65"/>
      <c r="B175" s="80"/>
      <c r="C175" s="65"/>
      <c r="D175" s="65"/>
      <c r="E175" s="65"/>
      <c r="F175" s="65"/>
    </row>
    <row r="176" spans="1:6" ht="13.8" hidden="1">
      <c r="A176" s="65"/>
      <c r="B176" s="80"/>
      <c r="C176" s="65"/>
      <c r="D176" s="65"/>
      <c r="E176" s="65"/>
      <c r="F176" s="65"/>
    </row>
    <row r="177" spans="1:6" ht="13.8" hidden="1">
      <c r="A177" s="65"/>
      <c r="B177" s="80"/>
      <c r="C177" s="65"/>
      <c r="D177" s="65"/>
      <c r="E177" s="65"/>
      <c r="F177" s="65"/>
    </row>
    <row r="178" spans="1:6" ht="13.8" hidden="1">
      <c r="A178" s="65"/>
      <c r="B178" s="80"/>
      <c r="C178" s="65"/>
      <c r="D178" s="65"/>
      <c r="E178" s="65"/>
      <c r="F178" s="65"/>
    </row>
    <row r="179" spans="1:6" ht="13.8" hidden="1">
      <c r="A179" s="65"/>
      <c r="B179" s="80"/>
      <c r="C179" s="65"/>
      <c r="D179" s="65"/>
      <c r="E179" s="65"/>
      <c r="F179" s="65"/>
    </row>
    <row r="180" spans="1:6" ht="13.8" hidden="1">
      <c r="A180" s="65"/>
      <c r="B180" s="80"/>
      <c r="C180" s="65"/>
      <c r="D180" s="65"/>
      <c r="E180" s="65"/>
      <c r="F180" s="65"/>
    </row>
    <row r="181" spans="1:6" ht="13.8" hidden="1">
      <c r="A181" s="65"/>
      <c r="B181" s="80"/>
      <c r="C181" s="65"/>
      <c r="D181" s="65"/>
      <c r="E181" s="65"/>
      <c r="F181" s="65"/>
    </row>
    <row r="182" spans="1:6" ht="13.8" hidden="1">
      <c r="A182" s="65"/>
      <c r="B182" s="80"/>
      <c r="C182" s="65"/>
      <c r="D182" s="65"/>
      <c r="E182" s="65"/>
      <c r="F182" s="65"/>
    </row>
    <row r="183" spans="1:6" ht="13.8" hidden="1">
      <c r="A183" s="65"/>
      <c r="B183" s="80"/>
      <c r="C183" s="65"/>
      <c r="D183" s="65"/>
      <c r="E183" s="65"/>
      <c r="F183" s="65"/>
    </row>
    <row r="184" spans="1:6" ht="13.8" hidden="1">
      <c r="A184" s="65"/>
      <c r="B184" s="80"/>
      <c r="C184" s="65"/>
      <c r="D184" s="65"/>
      <c r="E184" s="65"/>
      <c r="F184" s="65"/>
    </row>
    <row r="185" spans="1:6" ht="13.8" hidden="1">
      <c r="A185" s="65"/>
      <c r="B185" s="80"/>
      <c r="C185" s="65"/>
      <c r="D185" s="65"/>
      <c r="E185" s="65"/>
      <c r="F185" s="65"/>
    </row>
    <row r="186" spans="1:6" ht="13.8" hidden="1">
      <c r="A186" s="65"/>
      <c r="B186" s="80"/>
      <c r="C186" s="65"/>
      <c r="D186" s="65"/>
      <c r="E186" s="65"/>
      <c r="F186" s="65"/>
    </row>
    <row r="187" spans="1:6" ht="13.8" hidden="1">
      <c r="A187" s="65"/>
      <c r="B187" s="80"/>
      <c r="C187" s="65"/>
      <c r="D187" s="65"/>
      <c r="E187" s="65"/>
      <c r="F187" s="65"/>
    </row>
    <row r="188" spans="1:6" ht="13.8" hidden="1">
      <c r="A188" s="65"/>
      <c r="B188" s="80"/>
      <c r="C188" s="65"/>
      <c r="D188" s="65"/>
      <c r="E188" s="65"/>
      <c r="F188" s="65"/>
    </row>
    <row r="189" spans="1:6" ht="13.8" hidden="1">
      <c r="A189" s="65"/>
      <c r="B189" s="80"/>
      <c r="C189" s="65"/>
      <c r="D189" s="65"/>
      <c r="E189" s="65"/>
      <c r="F189" s="65"/>
    </row>
    <row r="190" spans="1:6" ht="13.8" hidden="1">
      <c r="A190" s="65"/>
      <c r="B190" s="80"/>
      <c r="C190" s="65"/>
      <c r="D190" s="65"/>
      <c r="E190" s="65"/>
      <c r="F190" s="65"/>
    </row>
    <row r="191" spans="1:6" ht="13.8" hidden="1">
      <c r="A191" s="65"/>
      <c r="B191" s="80"/>
      <c r="C191" s="65"/>
      <c r="D191" s="65"/>
      <c r="E191" s="65"/>
      <c r="F191" s="65"/>
    </row>
    <row r="192" spans="1:6" ht="13.8" hidden="1">
      <c r="A192" s="65"/>
      <c r="B192" s="80"/>
      <c r="C192" s="65"/>
      <c r="D192" s="65"/>
      <c r="E192" s="65"/>
      <c r="F192" s="65"/>
    </row>
    <row r="193" spans="1:6" ht="13.8" hidden="1">
      <c r="A193" s="65"/>
      <c r="B193" s="80"/>
      <c r="C193" s="65"/>
      <c r="D193" s="65"/>
      <c r="E193" s="65"/>
      <c r="F193" s="65"/>
    </row>
    <row r="194" spans="1:6" ht="13.8" hidden="1">
      <c r="A194" s="65"/>
      <c r="B194" s="80"/>
      <c r="C194" s="65"/>
      <c r="D194" s="65"/>
      <c r="E194" s="65"/>
      <c r="F194" s="65"/>
    </row>
    <row r="195" spans="1:6" ht="13.8" hidden="1">
      <c r="A195" s="65"/>
      <c r="B195" s="80"/>
      <c r="C195" s="65"/>
      <c r="D195" s="65"/>
      <c r="E195" s="65"/>
      <c r="F195" s="65"/>
    </row>
    <row r="196" spans="1:6" ht="13.8" hidden="1">
      <c r="A196" s="65"/>
      <c r="B196" s="80"/>
      <c r="C196" s="65"/>
      <c r="D196" s="65"/>
      <c r="E196" s="65"/>
      <c r="F196" s="65"/>
    </row>
    <row r="197" spans="1:6" ht="13.8" hidden="1">
      <c r="A197" s="65"/>
      <c r="B197" s="80"/>
      <c r="C197" s="65"/>
      <c r="D197" s="65"/>
      <c r="E197" s="65"/>
      <c r="F197" s="65"/>
    </row>
    <row r="198" spans="1:6" ht="13.8" hidden="1">
      <c r="A198" s="65"/>
      <c r="B198" s="80"/>
      <c r="C198" s="65"/>
      <c r="D198" s="65"/>
      <c r="E198" s="65"/>
      <c r="F198" s="65"/>
    </row>
    <row r="199" spans="1:6" ht="13.8" hidden="1">
      <c r="A199" s="65"/>
      <c r="B199" s="80"/>
      <c r="C199" s="65"/>
      <c r="D199" s="65"/>
      <c r="E199" s="65"/>
      <c r="F199" s="65"/>
    </row>
    <row r="200" spans="1:6" ht="13.8" hidden="1">
      <c r="A200" s="65"/>
      <c r="B200" s="80"/>
      <c r="C200" s="65"/>
      <c r="D200" s="65"/>
      <c r="E200" s="65"/>
      <c r="F200" s="65"/>
    </row>
    <row r="201" spans="1:6" ht="13.8" hidden="1">
      <c r="A201" s="65"/>
      <c r="B201" s="80"/>
      <c r="C201" s="65"/>
      <c r="D201" s="65"/>
      <c r="E201" s="65"/>
      <c r="F201" s="65"/>
    </row>
    <row r="202" spans="1:6" ht="13.8" hidden="1">
      <c r="A202" s="65"/>
      <c r="B202" s="80"/>
      <c r="C202" s="65"/>
      <c r="D202" s="65"/>
      <c r="E202" s="65"/>
      <c r="F202" s="65"/>
    </row>
    <row r="203" spans="1:6" ht="13.8" hidden="1">
      <c r="A203" s="65"/>
      <c r="B203" s="80"/>
      <c r="C203" s="65"/>
      <c r="D203" s="65"/>
      <c r="E203" s="65"/>
      <c r="F203" s="65"/>
    </row>
    <row r="204" spans="1:6" ht="13.8" hidden="1">
      <c r="A204" s="65"/>
      <c r="B204" s="80"/>
      <c r="C204" s="65"/>
      <c r="D204" s="65"/>
      <c r="E204" s="65"/>
      <c r="F204" s="65"/>
    </row>
    <row r="205" spans="1:6" ht="13.8" hidden="1">
      <c r="A205" s="65"/>
      <c r="B205" s="80"/>
      <c r="C205" s="65"/>
      <c r="D205" s="65"/>
      <c r="E205" s="65"/>
      <c r="F205" s="65"/>
    </row>
    <row r="206" spans="1:6" ht="13.8" hidden="1">
      <c r="A206" s="65"/>
      <c r="B206" s="80"/>
      <c r="C206" s="65"/>
      <c r="D206" s="65"/>
      <c r="E206" s="65"/>
      <c r="F206" s="65"/>
    </row>
    <row r="207" spans="1:6" ht="13.8" hidden="1">
      <c r="A207" s="65"/>
      <c r="B207" s="80"/>
      <c r="C207" s="65"/>
      <c r="D207" s="65"/>
      <c r="E207" s="65"/>
      <c r="F207" s="65"/>
    </row>
    <row r="208" spans="1:6" ht="13.8" hidden="1">
      <c r="A208" s="65"/>
      <c r="B208" s="80"/>
      <c r="C208" s="65"/>
      <c r="D208" s="65"/>
      <c r="E208" s="65"/>
      <c r="F208" s="65"/>
    </row>
    <row r="209" spans="1:6" ht="13.8" hidden="1">
      <c r="A209" s="65"/>
      <c r="B209" s="80"/>
      <c r="C209" s="65"/>
      <c r="D209" s="65"/>
      <c r="E209" s="65"/>
      <c r="F209" s="65"/>
    </row>
    <row r="210" spans="1:6" ht="13.8" hidden="1">
      <c r="A210" s="65"/>
      <c r="B210" s="80"/>
      <c r="C210" s="65"/>
      <c r="D210" s="65"/>
      <c r="E210" s="65"/>
      <c r="F210" s="65"/>
    </row>
    <row r="211" spans="1:6" ht="13.8" hidden="1">
      <c r="A211" s="65"/>
      <c r="B211" s="80"/>
      <c r="C211" s="65"/>
      <c r="D211" s="65"/>
      <c r="E211" s="65"/>
      <c r="F211" s="65"/>
    </row>
    <row r="212" spans="1:6" ht="13.8" hidden="1">
      <c r="A212" s="65"/>
      <c r="B212" s="80"/>
      <c r="C212" s="65"/>
      <c r="D212" s="65"/>
      <c r="E212" s="65"/>
      <c r="F212" s="65"/>
    </row>
    <row r="213" spans="1:6" ht="13.8" hidden="1">
      <c r="A213" s="65"/>
      <c r="B213" s="80"/>
      <c r="C213" s="65"/>
      <c r="D213" s="65"/>
      <c r="E213" s="65"/>
      <c r="F213" s="65"/>
    </row>
    <row r="214" spans="1:6" ht="13.8" hidden="1">
      <c r="A214" s="65"/>
      <c r="B214" s="80"/>
      <c r="C214" s="65"/>
      <c r="D214" s="65"/>
      <c r="E214" s="65"/>
      <c r="F214" s="65"/>
    </row>
    <row r="215" spans="1:6" ht="13.8" hidden="1">
      <c r="A215" s="65"/>
      <c r="B215" s="80"/>
      <c r="C215" s="65"/>
      <c r="D215" s="65"/>
      <c r="E215" s="65"/>
      <c r="F215" s="65"/>
    </row>
    <row r="216" spans="1:6" ht="13.8" hidden="1">
      <c r="A216" s="65"/>
      <c r="B216" s="80"/>
      <c r="C216" s="65"/>
      <c r="D216" s="65"/>
      <c r="E216" s="65"/>
      <c r="F216" s="65"/>
    </row>
    <row r="217" spans="1:6" ht="13.8" hidden="1">
      <c r="A217" s="65"/>
      <c r="B217" s="80"/>
      <c r="C217" s="65"/>
      <c r="D217" s="65"/>
      <c r="E217" s="65"/>
      <c r="F217" s="65"/>
    </row>
    <row r="218" spans="1:6" ht="13.8" hidden="1">
      <c r="A218" s="65"/>
      <c r="B218" s="80"/>
      <c r="C218" s="65"/>
      <c r="D218" s="65"/>
      <c r="E218" s="65"/>
      <c r="F218" s="65"/>
    </row>
    <row r="219" spans="1:6" ht="13.8" hidden="1">
      <c r="A219" s="65"/>
      <c r="B219" s="80"/>
      <c r="C219" s="65"/>
      <c r="D219" s="65"/>
      <c r="E219" s="65"/>
      <c r="F219" s="65"/>
    </row>
    <row r="220" spans="1:6" ht="13.8" hidden="1">
      <c r="A220" s="65"/>
      <c r="B220" s="80"/>
      <c r="C220" s="65"/>
      <c r="D220" s="65"/>
      <c r="E220" s="65"/>
      <c r="F220" s="65"/>
    </row>
    <row r="221" spans="1:6" ht="13.8" hidden="1">
      <c r="A221" s="65"/>
      <c r="B221" s="80"/>
      <c r="C221" s="65"/>
      <c r="D221" s="65"/>
      <c r="E221" s="65"/>
      <c r="F221" s="65"/>
    </row>
    <row r="222" spans="1:6" ht="13.8" hidden="1">
      <c r="A222" s="65"/>
      <c r="B222" s="80"/>
      <c r="C222" s="65"/>
      <c r="D222" s="65"/>
      <c r="E222" s="65"/>
      <c r="F222" s="65"/>
    </row>
    <row r="223" spans="1:6" ht="13.8" hidden="1">
      <c r="A223" s="65"/>
      <c r="B223" s="80"/>
      <c r="C223" s="65"/>
      <c r="D223" s="65"/>
      <c r="E223" s="65"/>
      <c r="F223" s="65"/>
    </row>
    <row r="224" spans="1:6" ht="13.8" hidden="1">
      <c r="A224" s="65"/>
      <c r="B224" s="80"/>
      <c r="C224" s="65"/>
      <c r="D224" s="65"/>
      <c r="E224" s="65"/>
      <c r="F224" s="65"/>
    </row>
    <row r="225" spans="1:6" ht="13.8" hidden="1">
      <c r="A225" s="65"/>
      <c r="B225" s="80"/>
      <c r="C225" s="65"/>
      <c r="D225" s="65"/>
      <c r="E225" s="65"/>
      <c r="F225" s="65"/>
    </row>
    <row r="226" spans="1:6" ht="13.8" hidden="1">
      <c r="A226" s="65"/>
      <c r="B226" s="80"/>
      <c r="C226" s="65"/>
      <c r="D226" s="65"/>
      <c r="E226" s="65"/>
      <c r="F226" s="65"/>
    </row>
    <row r="227" spans="1:6" ht="13.8" hidden="1">
      <c r="A227" s="65"/>
      <c r="B227" s="80"/>
      <c r="C227" s="65"/>
      <c r="D227" s="65"/>
      <c r="E227" s="65"/>
      <c r="F227" s="65"/>
    </row>
    <row r="228" spans="1:6" ht="13.8" hidden="1">
      <c r="A228" s="65"/>
      <c r="B228" s="80"/>
      <c r="C228" s="65"/>
      <c r="D228" s="65"/>
      <c r="E228" s="65"/>
      <c r="F228" s="65"/>
    </row>
    <row r="229" spans="1:6" ht="13.8" hidden="1">
      <c r="A229" s="65"/>
      <c r="B229" s="80"/>
      <c r="C229" s="65"/>
      <c r="D229" s="65"/>
      <c r="E229" s="65"/>
      <c r="F229" s="65"/>
    </row>
    <row r="230" spans="1:6" ht="13.8" hidden="1">
      <c r="A230" s="65"/>
      <c r="B230" s="80"/>
      <c r="C230" s="65"/>
      <c r="D230" s="65"/>
      <c r="E230" s="65"/>
      <c r="F230" s="65"/>
    </row>
    <row r="231" spans="1:6" ht="13.8" hidden="1">
      <c r="A231" s="65"/>
      <c r="B231" s="80"/>
      <c r="C231" s="65"/>
      <c r="D231" s="65"/>
      <c r="E231" s="65"/>
      <c r="F231" s="65"/>
    </row>
    <row r="232" spans="1:6" ht="13.8" hidden="1">
      <c r="A232" s="65"/>
      <c r="B232" s="80"/>
      <c r="C232" s="65"/>
      <c r="D232" s="65"/>
      <c r="E232" s="65"/>
      <c r="F232" s="65"/>
    </row>
    <row r="233" spans="1:6" ht="13.8" hidden="1">
      <c r="A233" s="65"/>
      <c r="B233" s="80"/>
      <c r="C233" s="65"/>
      <c r="D233" s="65"/>
      <c r="E233" s="65"/>
      <c r="F233" s="65"/>
    </row>
    <row r="234" spans="1:6" ht="13.8" hidden="1">
      <c r="A234" s="65"/>
      <c r="B234" s="80"/>
      <c r="C234" s="65"/>
      <c r="D234" s="65"/>
      <c r="E234" s="65"/>
      <c r="F234" s="65"/>
    </row>
    <row r="235" spans="1:6" ht="13.8" hidden="1">
      <c r="A235" s="65"/>
      <c r="B235" s="80"/>
      <c r="C235" s="65"/>
      <c r="D235" s="65"/>
      <c r="E235" s="65"/>
      <c r="F235" s="65"/>
    </row>
    <row r="236" spans="1:6" ht="13.8" hidden="1">
      <c r="A236" s="65"/>
      <c r="B236" s="80"/>
      <c r="C236" s="65"/>
      <c r="D236" s="65"/>
      <c r="E236" s="65"/>
      <c r="F236" s="65"/>
    </row>
    <row r="237" spans="1:6" ht="13.8" hidden="1">
      <c r="A237" s="65"/>
      <c r="B237" s="80"/>
      <c r="C237" s="65"/>
      <c r="D237" s="65"/>
      <c r="E237" s="65"/>
      <c r="F237" s="65"/>
    </row>
    <row r="238" spans="1:6" ht="13.8" hidden="1">
      <c r="A238" s="65"/>
      <c r="B238" s="80"/>
      <c r="C238" s="65"/>
      <c r="D238" s="65"/>
      <c r="E238" s="65"/>
      <c r="F238" s="65"/>
    </row>
    <row r="239" spans="1:6" ht="13.8" hidden="1">
      <c r="A239" s="65"/>
      <c r="B239" s="80"/>
      <c r="C239" s="65"/>
      <c r="D239" s="65"/>
      <c r="E239" s="65"/>
      <c r="F239" s="65"/>
    </row>
    <row r="240" spans="1:6" ht="13.8" hidden="1">
      <c r="A240" s="65"/>
      <c r="B240" s="80"/>
      <c r="C240" s="65"/>
      <c r="D240" s="65"/>
      <c r="E240" s="65"/>
      <c r="F240" s="65"/>
    </row>
    <row r="241" spans="1:6" ht="13.8" hidden="1">
      <c r="A241" s="65"/>
      <c r="B241" s="80"/>
      <c r="C241" s="65"/>
      <c r="D241" s="65"/>
      <c r="E241" s="65"/>
      <c r="F241" s="65"/>
    </row>
    <row r="242" spans="1:6" ht="13.8" hidden="1">
      <c r="A242" s="65"/>
      <c r="B242" s="80"/>
      <c r="C242" s="65"/>
      <c r="D242" s="65"/>
      <c r="E242" s="65"/>
      <c r="F242" s="65"/>
    </row>
    <row r="243" spans="1:6" ht="13.8" hidden="1">
      <c r="A243" s="65"/>
      <c r="B243" s="80"/>
      <c r="C243" s="65"/>
      <c r="D243" s="65"/>
      <c r="E243" s="65"/>
      <c r="F243" s="65"/>
    </row>
    <row r="244" spans="1:6" ht="13.8" hidden="1">
      <c r="A244" s="65"/>
      <c r="B244" s="80"/>
      <c r="C244" s="65"/>
      <c r="D244" s="65"/>
      <c r="E244" s="65"/>
      <c r="F244" s="65"/>
    </row>
    <row r="245" spans="1:6" ht="13.8" hidden="1">
      <c r="A245" s="65"/>
      <c r="B245" s="80"/>
      <c r="C245" s="65"/>
      <c r="D245" s="65"/>
      <c r="E245" s="65"/>
      <c r="F245" s="65"/>
    </row>
    <row r="246" spans="1:6" ht="13.8" hidden="1">
      <c r="A246" s="65"/>
      <c r="B246" s="80"/>
      <c r="C246" s="65"/>
      <c r="D246" s="65"/>
      <c r="E246" s="65"/>
      <c r="F246" s="65"/>
    </row>
    <row r="247" spans="1:6" ht="13.8" hidden="1">
      <c r="A247" s="65"/>
      <c r="B247" s="80"/>
      <c r="C247" s="65"/>
      <c r="D247" s="65"/>
      <c r="E247" s="65"/>
      <c r="F247" s="65"/>
    </row>
    <row r="248" spans="1:6" ht="13.8" hidden="1">
      <c r="A248" s="65"/>
      <c r="B248" s="80"/>
      <c r="C248" s="65"/>
      <c r="D248" s="65"/>
      <c r="E248" s="65"/>
      <c r="F248" s="65"/>
    </row>
    <row r="249" spans="1:6" ht="13.8" hidden="1">
      <c r="A249" s="65"/>
      <c r="B249" s="80"/>
      <c r="C249" s="65"/>
      <c r="D249" s="65"/>
      <c r="E249" s="65"/>
      <c r="F249" s="65"/>
    </row>
    <row r="250" spans="1:6" ht="13.8" hidden="1">
      <c r="A250" s="65"/>
      <c r="B250" s="80"/>
      <c r="C250" s="65"/>
      <c r="D250" s="65"/>
      <c r="E250" s="65"/>
      <c r="F250" s="65"/>
    </row>
    <row r="251" spans="1:6" ht="13.8" hidden="1">
      <c r="A251" s="65"/>
      <c r="B251" s="80"/>
      <c r="C251" s="65"/>
      <c r="D251" s="65"/>
      <c r="E251" s="65"/>
      <c r="F251" s="65"/>
    </row>
    <row r="252" spans="1:6" ht="13.8" hidden="1">
      <c r="A252" s="65"/>
      <c r="B252" s="80"/>
      <c r="C252" s="65"/>
      <c r="D252" s="65"/>
      <c r="E252" s="65"/>
      <c r="F252" s="65"/>
    </row>
    <row r="253" spans="1:6" ht="13.8" hidden="1">
      <c r="A253" s="65"/>
      <c r="B253" s="80"/>
      <c r="C253" s="65"/>
      <c r="D253" s="65"/>
      <c r="E253" s="65"/>
      <c r="F253" s="65"/>
    </row>
    <row r="254" spans="1:6" ht="13.8" hidden="1">
      <c r="A254" s="65"/>
      <c r="B254" s="80"/>
      <c r="C254" s="65"/>
      <c r="D254" s="65"/>
      <c r="E254" s="65"/>
      <c r="F254" s="65"/>
    </row>
    <row r="255" spans="1:6" ht="13.8" hidden="1">
      <c r="A255" s="65"/>
      <c r="B255" s="80"/>
      <c r="C255" s="65"/>
      <c r="D255" s="65"/>
      <c r="E255" s="65"/>
      <c r="F255" s="65"/>
    </row>
    <row r="256" spans="1:6" ht="13.8" hidden="1">
      <c r="A256" s="65"/>
      <c r="B256" s="80"/>
      <c r="C256" s="65"/>
      <c r="D256" s="65"/>
      <c r="E256" s="65"/>
      <c r="F256" s="65"/>
    </row>
    <row r="257" spans="1:6" ht="13.8" hidden="1">
      <c r="A257" s="65"/>
      <c r="B257" s="80"/>
      <c r="C257" s="65"/>
      <c r="D257" s="65"/>
      <c r="E257" s="65"/>
      <c r="F257" s="65"/>
    </row>
    <row r="258" spans="1:6" ht="13.8" hidden="1">
      <c r="A258" s="65"/>
      <c r="B258" s="80"/>
      <c r="C258" s="65"/>
      <c r="D258" s="65"/>
      <c r="E258" s="65"/>
      <c r="F258" s="65"/>
    </row>
    <row r="259" spans="1:6" ht="13.8" hidden="1">
      <c r="A259" s="65"/>
      <c r="B259" s="80"/>
      <c r="C259" s="65"/>
      <c r="D259" s="65"/>
      <c r="E259" s="65"/>
      <c r="F259" s="65"/>
    </row>
    <row r="260" spans="1:6" ht="13.8" hidden="1">
      <c r="A260" s="65"/>
      <c r="B260" s="80"/>
      <c r="C260" s="65"/>
      <c r="D260" s="65"/>
      <c r="E260" s="65"/>
      <c r="F260" s="65"/>
    </row>
    <row r="261" spans="1:6" ht="13.8" hidden="1">
      <c r="A261" s="65"/>
      <c r="B261" s="80"/>
      <c r="C261" s="65"/>
      <c r="D261" s="65"/>
      <c r="E261" s="65"/>
      <c r="F261" s="65"/>
    </row>
    <row r="262" spans="1:6" ht="13.8" hidden="1">
      <c r="A262" s="65"/>
      <c r="B262" s="80"/>
      <c r="C262" s="65"/>
      <c r="D262" s="65"/>
      <c r="E262" s="65"/>
      <c r="F262" s="65"/>
    </row>
    <row r="263" spans="1:6" ht="13.8" hidden="1">
      <c r="A263" s="65"/>
      <c r="B263" s="80"/>
      <c r="C263" s="65"/>
      <c r="D263" s="65"/>
      <c r="E263" s="65"/>
      <c r="F263" s="65"/>
    </row>
    <row r="264" spans="1:6" ht="13.8" hidden="1">
      <c r="A264" s="65"/>
      <c r="B264" s="80"/>
      <c r="C264" s="65"/>
      <c r="D264" s="65"/>
      <c r="E264" s="65"/>
      <c r="F264" s="65"/>
    </row>
    <row r="265" spans="1:6" ht="13.8" hidden="1">
      <c r="A265" s="65"/>
      <c r="B265" s="80"/>
      <c r="C265" s="65"/>
      <c r="D265" s="65"/>
      <c r="E265" s="65"/>
      <c r="F265" s="65"/>
    </row>
    <row r="266" spans="1:6" ht="13.8" hidden="1">
      <c r="A266" s="65"/>
      <c r="B266" s="80"/>
      <c r="C266" s="65"/>
      <c r="D266" s="65"/>
      <c r="E266" s="65"/>
      <c r="F266" s="65"/>
    </row>
    <row r="267" spans="1:6" ht="13.8" hidden="1">
      <c r="A267" s="65"/>
      <c r="B267" s="80"/>
      <c r="C267" s="65"/>
      <c r="D267" s="65"/>
      <c r="E267" s="65"/>
      <c r="F267" s="65"/>
    </row>
    <row r="268" spans="1:6" ht="13.8" hidden="1">
      <c r="A268" s="65"/>
      <c r="B268" s="80"/>
      <c r="C268" s="65"/>
      <c r="D268" s="65"/>
      <c r="E268" s="65"/>
      <c r="F268" s="65"/>
    </row>
    <row r="269" spans="1:6" ht="13.8" hidden="1">
      <c r="A269" s="65"/>
      <c r="B269" s="80"/>
      <c r="C269" s="65"/>
      <c r="D269" s="65"/>
      <c r="E269" s="65"/>
      <c r="F269" s="65"/>
    </row>
    <row r="270" spans="1:6" ht="13.8" hidden="1">
      <c r="A270" s="65"/>
      <c r="B270" s="80"/>
      <c r="C270" s="65"/>
      <c r="D270" s="65"/>
      <c r="E270" s="65"/>
      <c r="F270" s="65"/>
    </row>
    <row r="271" spans="1:6" ht="13.8" hidden="1">
      <c r="A271" s="65"/>
      <c r="B271" s="80"/>
      <c r="C271" s="65"/>
      <c r="D271" s="65"/>
      <c r="E271" s="65"/>
      <c r="F271" s="65"/>
    </row>
    <row r="272" spans="1:6" ht="13.8" hidden="1">
      <c r="A272" s="65"/>
      <c r="B272" s="80"/>
      <c r="C272" s="65"/>
      <c r="D272" s="65"/>
      <c r="E272" s="65"/>
      <c r="F272" s="65"/>
    </row>
    <row r="273" spans="1:6" ht="13.8" hidden="1">
      <c r="A273" s="65"/>
      <c r="B273" s="80"/>
      <c r="C273" s="65"/>
      <c r="D273" s="65"/>
      <c r="E273" s="65"/>
      <c r="F273" s="65"/>
    </row>
    <row r="274" spans="1:6" ht="13.8" hidden="1">
      <c r="A274" s="65"/>
      <c r="B274" s="80"/>
      <c r="C274" s="65"/>
      <c r="D274" s="65"/>
      <c r="E274" s="65"/>
      <c r="F274" s="65"/>
    </row>
    <row r="275" spans="1:6" ht="13.8" hidden="1">
      <c r="A275" s="65"/>
      <c r="B275" s="80"/>
      <c r="C275" s="65"/>
      <c r="D275" s="65"/>
      <c r="E275" s="65"/>
      <c r="F275" s="65"/>
    </row>
    <row r="276" spans="1:6" ht="13.8" hidden="1">
      <c r="A276" s="65"/>
      <c r="B276" s="80"/>
      <c r="C276" s="65"/>
      <c r="D276" s="65"/>
      <c r="E276" s="65"/>
      <c r="F276" s="65"/>
    </row>
    <row r="277" spans="1:6" ht="13.8" hidden="1">
      <c r="A277" s="65"/>
      <c r="B277" s="80"/>
      <c r="C277" s="65"/>
      <c r="D277" s="65"/>
      <c r="E277" s="65"/>
      <c r="F277" s="65"/>
    </row>
    <row r="278" spans="1:6" ht="13.8" hidden="1">
      <c r="A278" s="65"/>
      <c r="B278" s="80"/>
      <c r="C278" s="65"/>
      <c r="D278" s="65"/>
      <c r="E278" s="65"/>
      <c r="F278" s="65"/>
    </row>
    <row r="279" spans="1:6" ht="13.8" hidden="1">
      <c r="A279" s="65"/>
      <c r="B279" s="80"/>
      <c r="C279" s="65"/>
      <c r="D279" s="65"/>
      <c r="E279" s="65"/>
      <c r="F279" s="65"/>
    </row>
    <row r="280" spans="1:6" ht="13.8" hidden="1">
      <c r="A280" s="65"/>
      <c r="B280" s="80"/>
      <c r="C280" s="65"/>
      <c r="D280" s="65"/>
      <c r="E280" s="65"/>
      <c r="F280" s="65"/>
    </row>
    <row r="281" spans="1:6" ht="13.8" hidden="1">
      <c r="A281" s="65"/>
      <c r="B281" s="80"/>
      <c r="C281" s="65"/>
      <c r="D281" s="65"/>
      <c r="E281" s="65"/>
      <c r="F281" s="65"/>
    </row>
    <row r="282" spans="1:6" ht="13.8" hidden="1">
      <c r="A282" s="65"/>
      <c r="B282" s="80"/>
      <c r="C282" s="65"/>
      <c r="D282" s="65"/>
      <c r="E282" s="65"/>
      <c r="F282" s="65"/>
    </row>
    <row r="283" spans="1:6" ht="13.8" hidden="1">
      <c r="A283" s="65"/>
      <c r="B283" s="80"/>
      <c r="C283" s="65"/>
      <c r="D283" s="65"/>
      <c r="E283" s="65"/>
      <c r="F283" s="65"/>
    </row>
    <row r="284" spans="1:6" ht="13.8" hidden="1">
      <c r="A284" s="65"/>
      <c r="B284" s="80"/>
      <c r="C284" s="65"/>
      <c r="D284" s="65"/>
      <c r="E284" s="65"/>
      <c r="F284" s="65"/>
    </row>
    <row r="285" spans="1:6" ht="13.8" hidden="1">
      <c r="A285" s="65"/>
      <c r="B285" s="80"/>
      <c r="C285" s="65"/>
      <c r="D285" s="65"/>
      <c r="E285" s="65"/>
      <c r="F285" s="65"/>
    </row>
    <row r="286" spans="1:6" ht="13.8" hidden="1">
      <c r="A286" s="65"/>
      <c r="B286" s="80"/>
      <c r="C286" s="65"/>
      <c r="D286" s="65"/>
      <c r="E286" s="65"/>
      <c r="F286" s="65"/>
    </row>
    <row r="287" spans="1:6" ht="13.8" hidden="1">
      <c r="A287" s="65"/>
      <c r="B287" s="80"/>
      <c r="C287" s="65"/>
      <c r="D287" s="65"/>
      <c r="E287" s="65"/>
      <c r="F287" s="65"/>
    </row>
    <row r="288" spans="1:6" ht="13.8" hidden="1">
      <c r="A288" s="65"/>
      <c r="B288" s="80"/>
      <c r="C288" s="65"/>
      <c r="D288" s="65"/>
      <c r="E288" s="65"/>
      <c r="F288" s="65"/>
    </row>
    <row r="289" spans="1:6" ht="13.8" hidden="1">
      <c r="A289" s="65"/>
      <c r="B289" s="80"/>
      <c r="C289" s="65"/>
      <c r="D289" s="65"/>
      <c r="E289" s="65"/>
      <c r="F289" s="65"/>
    </row>
    <row r="290" spans="1:6" ht="13.8" hidden="1">
      <c r="A290" s="65"/>
      <c r="B290" s="80"/>
      <c r="C290" s="65"/>
      <c r="D290" s="65"/>
      <c r="E290" s="65"/>
      <c r="F290" s="65"/>
    </row>
    <row r="291" spans="1:6" ht="13.8" hidden="1">
      <c r="A291" s="65"/>
      <c r="B291" s="80"/>
      <c r="C291" s="65"/>
      <c r="D291" s="65"/>
      <c r="E291" s="65"/>
      <c r="F291" s="65"/>
    </row>
    <row r="292" spans="1:6" ht="13.8" hidden="1">
      <c r="A292" s="65"/>
      <c r="B292" s="80"/>
      <c r="C292" s="65"/>
      <c r="D292" s="65"/>
      <c r="E292" s="65"/>
      <c r="F292" s="65"/>
    </row>
    <row r="293" spans="1:6" ht="13.8" hidden="1">
      <c r="A293" s="65"/>
      <c r="B293" s="80"/>
      <c r="C293" s="65"/>
      <c r="D293" s="65"/>
      <c r="E293" s="65"/>
      <c r="F293" s="65"/>
    </row>
    <row r="294" spans="1:6" ht="13.8" hidden="1">
      <c r="A294" s="65"/>
      <c r="B294" s="80"/>
      <c r="C294" s="65"/>
      <c r="D294" s="65"/>
      <c r="E294" s="65"/>
      <c r="F294" s="65"/>
    </row>
    <row r="295" spans="1:6" ht="13.8" hidden="1">
      <c r="A295" s="65"/>
      <c r="B295" s="80"/>
      <c r="C295" s="65"/>
      <c r="D295" s="65"/>
      <c r="E295" s="65"/>
      <c r="F295" s="65"/>
    </row>
    <row r="296" spans="1:6" ht="13.8" hidden="1">
      <c r="A296" s="65"/>
      <c r="B296" s="80"/>
      <c r="C296" s="65"/>
      <c r="D296" s="65"/>
      <c r="E296" s="65"/>
      <c r="F296" s="65"/>
    </row>
    <row r="297" spans="1:6" ht="13.8" hidden="1">
      <c r="A297" s="65"/>
      <c r="B297" s="80"/>
      <c r="C297" s="65"/>
      <c r="D297" s="65"/>
      <c r="E297" s="65"/>
      <c r="F297" s="65"/>
    </row>
    <row r="298" spans="1:6" ht="13.8" hidden="1">
      <c r="A298" s="65"/>
      <c r="B298" s="80"/>
      <c r="C298" s="65"/>
      <c r="D298" s="65"/>
      <c r="E298" s="65"/>
      <c r="F298" s="65"/>
    </row>
    <row r="299" spans="1:6" ht="13.8" hidden="1">
      <c r="A299" s="65"/>
      <c r="B299" s="80"/>
      <c r="C299" s="65"/>
      <c r="D299" s="65"/>
      <c r="E299" s="65"/>
      <c r="F299" s="65"/>
    </row>
    <row r="300" spans="1:6" ht="13.8" hidden="1">
      <c r="A300" s="65"/>
      <c r="B300" s="80"/>
      <c r="C300" s="65"/>
      <c r="D300" s="65"/>
      <c r="E300" s="65"/>
      <c r="F300" s="65"/>
    </row>
    <row r="301" spans="1:6" ht="13.8" hidden="1">
      <c r="A301" s="65"/>
      <c r="B301" s="80"/>
      <c r="C301" s="65"/>
      <c r="D301" s="65"/>
      <c r="E301" s="65"/>
      <c r="F301" s="65"/>
    </row>
    <row r="302" spans="1:6" ht="13.8" hidden="1">
      <c r="A302" s="65"/>
      <c r="B302" s="80"/>
      <c r="C302" s="65"/>
      <c r="D302" s="65"/>
      <c r="E302" s="65"/>
      <c r="F302" s="65"/>
    </row>
    <row r="303" spans="1:6" ht="13.8" hidden="1">
      <c r="A303" s="65"/>
      <c r="B303" s="80"/>
      <c r="C303" s="65"/>
      <c r="D303" s="65"/>
      <c r="E303" s="65"/>
      <c r="F303" s="65"/>
    </row>
    <row r="304" spans="1:6" ht="13.8" hidden="1">
      <c r="A304" s="65"/>
      <c r="B304" s="80"/>
      <c r="C304" s="65"/>
      <c r="D304" s="65"/>
      <c r="E304" s="65"/>
      <c r="F304" s="65"/>
    </row>
    <row r="305" spans="1:6" ht="13.8" hidden="1">
      <c r="A305" s="65"/>
      <c r="B305" s="80"/>
      <c r="C305" s="65"/>
      <c r="D305" s="65"/>
      <c r="E305" s="65"/>
      <c r="F305" s="65"/>
    </row>
    <row r="306" spans="1:6" ht="13.8" hidden="1">
      <c r="A306" s="65"/>
      <c r="B306" s="80"/>
      <c r="C306" s="65"/>
      <c r="D306" s="65"/>
      <c r="E306" s="65"/>
      <c r="F306" s="65"/>
    </row>
    <row r="307" spans="1:6" ht="13.8" hidden="1">
      <c r="A307" s="65"/>
      <c r="B307" s="80"/>
      <c r="C307" s="65"/>
      <c r="D307" s="65"/>
      <c r="E307" s="65"/>
      <c r="F307" s="65"/>
    </row>
    <row r="308" spans="1:6" ht="13.8" hidden="1">
      <c r="A308" s="65"/>
      <c r="B308" s="80"/>
      <c r="C308" s="65"/>
      <c r="D308" s="65"/>
      <c r="E308" s="65"/>
      <c r="F308" s="65"/>
    </row>
    <row r="309" spans="1:6" ht="13.8" hidden="1">
      <c r="A309" s="65"/>
      <c r="B309" s="80"/>
      <c r="C309" s="65"/>
      <c r="D309" s="65"/>
      <c r="E309" s="65"/>
      <c r="F309" s="65"/>
    </row>
    <row r="310" spans="1:6" ht="13.8" hidden="1">
      <c r="A310" s="65"/>
      <c r="B310" s="80"/>
      <c r="C310" s="65"/>
      <c r="D310" s="65"/>
      <c r="E310" s="65"/>
      <c r="F310" s="65"/>
    </row>
    <row r="311" spans="1:6" ht="13.8" hidden="1">
      <c r="A311" s="65"/>
      <c r="B311" s="80"/>
      <c r="C311" s="65"/>
      <c r="D311" s="65"/>
      <c r="E311" s="65"/>
      <c r="F311" s="65"/>
    </row>
    <row r="312" spans="1:6" ht="13.8" hidden="1">
      <c r="A312" s="65"/>
      <c r="B312" s="80"/>
      <c r="C312" s="65"/>
      <c r="D312" s="65"/>
      <c r="E312" s="65"/>
      <c r="F312" s="65"/>
    </row>
    <row r="313" spans="1:6" ht="13.8" hidden="1">
      <c r="A313" s="65"/>
      <c r="B313" s="80"/>
      <c r="C313" s="65"/>
      <c r="D313" s="65"/>
      <c r="E313" s="65"/>
      <c r="F313" s="65"/>
    </row>
    <row r="314" spans="1:6" ht="13.8" hidden="1">
      <c r="A314" s="65"/>
      <c r="B314" s="80"/>
      <c r="C314" s="65"/>
      <c r="D314" s="65"/>
      <c r="E314" s="65"/>
      <c r="F314" s="65"/>
    </row>
    <row r="315" spans="1:6" ht="13.8" hidden="1">
      <c r="A315" s="65"/>
      <c r="B315" s="80"/>
      <c r="C315" s="65"/>
      <c r="D315" s="65"/>
      <c r="E315" s="65"/>
      <c r="F315" s="65"/>
    </row>
    <row r="316" spans="1:6" ht="13.8" hidden="1">
      <c r="A316" s="65"/>
      <c r="B316" s="80"/>
      <c r="C316" s="65"/>
      <c r="D316" s="65"/>
      <c r="E316" s="65"/>
      <c r="F316" s="65"/>
    </row>
    <row r="317" spans="1:6" ht="13.8" hidden="1">
      <c r="A317" s="65"/>
      <c r="B317" s="80"/>
      <c r="C317" s="65"/>
      <c r="D317" s="65"/>
      <c r="E317" s="65"/>
      <c r="F317" s="65"/>
    </row>
    <row r="318" spans="1:6" ht="13.8" hidden="1">
      <c r="A318" s="65"/>
      <c r="B318" s="80"/>
      <c r="C318" s="65"/>
      <c r="D318" s="65"/>
      <c r="E318" s="65"/>
      <c r="F318" s="65"/>
    </row>
    <row r="319" spans="1:6" ht="13.8" hidden="1">
      <c r="A319" s="65"/>
      <c r="B319" s="80"/>
      <c r="C319" s="65"/>
      <c r="D319" s="65"/>
      <c r="E319" s="65"/>
      <c r="F319" s="65"/>
    </row>
    <row r="320" spans="1:6" ht="13.8" hidden="1">
      <c r="A320" s="65"/>
      <c r="B320" s="80"/>
      <c r="C320" s="65"/>
      <c r="D320" s="65"/>
      <c r="E320" s="65"/>
      <c r="F320" s="65"/>
    </row>
    <row r="321" spans="1:6" ht="13.8" hidden="1">
      <c r="A321" s="65"/>
      <c r="B321" s="80"/>
      <c r="C321" s="65"/>
      <c r="D321" s="65"/>
      <c r="E321" s="65"/>
      <c r="F321" s="65"/>
    </row>
    <row r="322" spans="1:6" ht="13.8" hidden="1">
      <c r="A322" s="65"/>
      <c r="B322" s="80"/>
      <c r="C322" s="65"/>
      <c r="D322" s="65"/>
      <c r="E322" s="65"/>
      <c r="F322" s="65"/>
    </row>
    <row r="323" spans="1:6" ht="13.8" hidden="1">
      <c r="A323" s="65"/>
      <c r="B323" s="80"/>
      <c r="C323" s="65"/>
      <c r="D323" s="65"/>
      <c r="E323" s="65"/>
      <c r="F323" s="65"/>
    </row>
    <row r="324" spans="1:6" ht="13.8" hidden="1">
      <c r="A324" s="65"/>
      <c r="B324" s="80"/>
      <c r="C324" s="65"/>
      <c r="D324" s="65"/>
      <c r="E324" s="65"/>
      <c r="F324" s="65"/>
    </row>
    <row r="325" spans="1:6" ht="13.8" hidden="1">
      <c r="A325" s="65"/>
      <c r="B325" s="80"/>
      <c r="C325" s="65"/>
      <c r="D325" s="65"/>
      <c r="E325" s="65"/>
      <c r="F325" s="65"/>
    </row>
    <row r="326" spans="1:6" ht="13.8" hidden="1">
      <c r="A326" s="65"/>
      <c r="B326" s="80"/>
      <c r="C326" s="65"/>
      <c r="D326" s="65"/>
      <c r="E326" s="65"/>
      <c r="F326" s="65"/>
    </row>
    <row r="327" spans="1:6" ht="13.8" hidden="1">
      <c r="A327" s="65"/>
      <c r="B327" s="80"/>
      <c r="C327" s="65"/>
      <c r="D327" s="65"/>
      <c r="E327" s="65"/>
      <c r="F327" s="65"/>
    </row>
    <row r="328" spans="1:6" ht="13.8" hidden="1">
      <c r="A328" s="65"/>
      <c r="B328" s="80"/>
      <c r="C328" s="65"/>
      <c r="D328" s="65"/>
      <c r="E328" s="65"/>
      <c r="F328" s="65"/>
    </row>
    <row r="329" spans="1:6" ht="13.8" hidden="1">
      <c r="A329" s="65"/>
      <c r="B329" s="80"/>
      <c r="C329" s="65"/>
      <c r="D329" s="65"/>
      <c r="E329" s="65"/>
      <c r="F329" s="65"/>
    </row>
    <row r="330" spans="1:6" ht="13.8" hidden="1">
      <c r="A330" s="65"/>
      <c r="B330" s="80"/>
      <c r="C330" s="65"/>
      <c r="D330" s="65"/>
      <c r="E330" s="65"/>
      <c r="F330" s="65"/>
    </row>
    <row r="331" spans="1:6" ht="13.8" hidden="1">
      <c r="A331" s="65"/>
      <c r="B331" s="80"/>
      <c r="C331" s="65"/>
      <c r="D331" s="65"/>
      <c r="E331" s="65"/>
      <c r="F331" s="65"/>
    </row>
    <row r="332" spans="1:6" ht="13.8" hidden="1">
      <c r="A332" s="65"/>
      <c r="B332" s="80"/>
      <c r="C332" s="65"/>
      <c r="D332" s="65"/>
      <c r="E332" s="65"/>
      <c r="F332" s="65"/>
    </row>
    <row r="333" spans="1:6" ht="13.8" hidden="1">
      <c r="A333" s="65"/>
      <c r="B333" s="80"/>
      <c r="C333" s="65"/>
      <c r="D333" s="65"/>
      <c r="E333" s="65"/>
      <c r="F333" s="65"/>
    </row>
    <row r="334" spans="1:6" ht="13.8" hidden="1">
      <c r="A334" s="65"/>
      <c r="B334" s="80"/>
      <c r="C334" s="65"/>
      <c r="D334" s="65"/>
      <c r="E334" s="65"/>
      <c r="F334" s="65"/>
    </row>
    <row r="335" spans="1:6" ht="13.8" hidden="1">
      <c r="A335" s="65"/>
      <c r="B335" s="80"/>
      <c r="C335" s="65"/>
      <c r="D335" s="65"/>
      <c r="E335" s="65"/>
      <c r="F335" s="65"/>
    </row>
    <row r="336" spans="1:6" ht="13.8" hidden="1">
      <c r="A336" s="65"/>
      <c r="B336" s="80"/>
      <c r="C336" s="65"/>
      <c r="D336" s="65"/>
      <c r="E336" s="65"/>
      <c r="F336" s="65"/>
    </row>
    <row r="337" spans="1:6" ht="13.8" hidden="1">
      <c r="A337" s="65"/>
      <c r="B337" s="80"/>
      <c r="C337" s="65"/>
      <c r="D337" s="65"/>
      <c r="E337" s="65"/>
      <c r="F337" s="65"/>
    </row>
    <row r="338" spans="1:6" ht="13.8" hidden="1">
      <c r="A338" s="65"/>
      <c r="B338" s="80"/>
      <c r="C338" s="65"/>
      <c r="D338" s="65"/>
      <c r="E338" s="65"/>
      <c r="F338" s="65"/>
    </row>
    <row r="339" spans="1:6" ht="13.8" hidden="1">
      <c r="A339" s="65"/>
      <c r="B339" s="80"/>
      <c r="C339" s="65"/>
      <c r="D339" s="65"/>
      <c r="E339" s="65"/>
      <c r="F339" s="65"/>
    </row>
    <row r="340" spans="1:6" ht="13.8" hidden="1">
      <c r="A340" s="65"/>
      <c r="B340" s="80"/>
      <c r="C340" s="65"/>
      <c r="D340" s="65"/>
      <c r="E340" s="65"/>
      <c r="F340" s="65"/>
    </row>
    <row r="341" spans="1:6" ht="13.8" hidden="1">
      <c r="A341" s="65"/>
      <c r="B341" s="80"/>
      <c r="C341" s="65"/>
      <c r="D341" s="65"/>
      <c r="E341" s="65"/>
      <c r="F341" s="65"/>
    </row>
    <row r="342" spans="1:6" ht="13.8" hidden="1">
      <c r="A342" s="65"/>
      <c r="B342" s="80"/>
      <c r="C342" s="65"/>
      <c r="D342" s="65"/>
      <c r="E342" s="65"/>
      <c r="F342" s="65"/>
    </row>
    <row r="343" spans="1:6" ht="13.8" hidden="1">
      <c r="A343" s="65"/>
      <c r="B343" s="80"/>
      <c r="C343" s="65"/>
      <c r="D343" s="65"/>
      <c r="E343" s="65"/>
      <c r="F343" s="65"/>
    </row>
    <row r="344" spans="1:6" ht="13.8" hidden="1">
      <c r="A344" s="65"/>
      <c r="B344" s="80"/>
      <c r="C344" s="65"/>
      <c r="D344" s="65"/>
      <c r="E344" s="65"/>
      <c r="F344" s="65"/>
    </row>
    <row r="345" spans="1:6" ht="13.8" hidden="1">
      <c r="A345" s="65"/>
      <c r="B345" s="80"/>
      <c r="C345" s="65"/>
      <c r="D345" s="65"/>
      <c r="E345" s="65"/>
      <c r="F345" s="65"/>
    </row>
    <row r="346" spans="1:6" ht="13.8" hidden="1">
      <c r="A346" s="65"/>
      <c r="B346" s="80"/>
      <c r="C346" s="65"/>
      <c r="D346" s="65"/>
      <c r="E346" s="65"/>
      <c r="F346" s="65"/>
    </row>
    <row r="347" spans="1:6" ht="13.8" hidden="1">
      <c r="A347" s="65"/>
      <c r="B347" s="80"/>
      <c r="C347" s="65"/>
      <c r="D347" s="65"/>
      <c r="E347" s="65"/>
      <c r="F347" s="65"/>
    </row>
    <row r="348" spans="1:6" ht="13.8" hidden="1">
      <c r="A348" s="65"/>
      <c r="B348" s="80"/>
      <c r="C348" s="65"/>
      <c r="D348" s="65"/>
      <c r="E348" s="65"/>
      <c r="F348" s="65"/>
    </row>
    <row r="349" spans="1:6" ht="13.8" hidden="1">
      <c r="A349" s="65"/>
      <c r="B349" s="80"/>
      <c r="C349" s="65"/>
      <c r="D349" s="65"/>
      <c r="E349" s="65"/>
      <c r="F349" s="65"/>
    </row>
    <row r="350" spans="1:6" ht="13.8" hidden="1">
      <c r="A350" s="65"/>
      <c r="B350" s="80"/>
      <c r="C350" s="65"/>
      <c r="D350" s="65"/>
      <c r="E350" s="65"/>
      <c r="F350" s="65"/>
    </row>
    <row r="351" spans="1:6" ht="13.8" hidden="1">
      <c r="A351" s="65"/>
      <c r="B351" s="80"/>
      <c r="C351" s="65"/>
      <c r="D351" s="65"/>
      <c r="E351" s="65"/>
      <c r="F351" s="65"/>
    </row>
    <row r="352" spans="1:6" ht="13.8" hidden="1">
      <c r="A352" s="65"/>
      <c r="B352" s="80"/>
      <c r="C352" s="65"/>
      <c r="D352" s="65"/>
      <c r="E352" s="65"/>
      <c r="F352" s="65"/>
    </row>
    <row r="353" spans="1:6" ht="13.8" hidden="1">
      <c r="A353" s="65"/>
      <c r="B353" s="80"/>
      <c r="C353" s="65"/>
      <c r="D353" s="65"/>
      <c r="E353" s="65"/>
      <c r="F353" s="65"/>
    </row>
    <row r="354" spans="1:6" ht="13.8" hidden="1">
      <c r="A354" s="65"/>
      <c r="B354" s="80"/>
      <c r="C354" s="65"/>
      <c r="D354" s="65"/>
      <c r="E354" s="65"/>
      <c r="F354" s="65"/>
    </row>
    <row r="355" spans="1:6" ht="13.8" hidden="1">
      <c r="A355" s="65"/>
      <c r="B355" s="80"/>
      <c r="C355" s="65"/>
      <c r="D355" s="65"/>
      <c r="E355" s="65"/>
      <c r="F355" s="65"/>
    </row>
    <row r="356" spans="1:6" ht="13.8" hidden="1">
      <c r="A356" s="65"/>
      <c r="B356" s="80"/>
      <c r="C356" s="65"/>
      <c r="D356" s="65"/>
      <c r="E356" s="65"/>
      <c r="F356" s="65"/>
    </row>
    <row r="357" spans="1:6" ht="13.8" hidden="1">
      <c r="A357" s="65"/>
      <c r="B357" s="80"/>
      <c r="C357" s="65"/>
      <c r="D357" s="65"/>
      <c r="E357" s="65"/>
      <c r="F357" s="65"/>
    </row>
    <row r="358" spans="1:6" ht="13.8" hidden="1">
      <c r="A358" s="65"/>
      <c r="B358" s="80"/>
      <c r="C358" s="65"/>
      <c r="D358" s="65"/>
      <c r="E358" s="65"/>
      <c r="F358" s="65"/>
    </row>
    <row r="359" spans="1:6" ht="13.8" hidden="1">
      <c r="A359" s="65"/>
      <c r="B359" s="80"/>
      <c r="C359" s="65"/>
      <c r="D359" s="65"/>
      <c r="E359" s="65"/>
      <c r="F359" s="65"/>
    </row>
    <row r="360" spans="1:6" ht="13.8" hidden="1">
      <c r="A360" s="65"/>
      <c r="B360" s="80"/>
      <c r="C360" s="65"/>
      <c r="D360" s="65"/>
      <c r="E360" s="65"/>
      <c r="F360" s="65"/>
    </row>
    <row r="361" spans="1:6" ht="13.8" hidden="1">
      <c r="A361" s="65"/>
      <c r="B361" s="80"/>
      <c r="C361" s="65"/>
      <c r="D361" s="65"/>
      <c r="E361" s="65"/>
      <c r="F361" s="65"/>
    </row>
    <row r="362" spans="1:6" ht="13.8" hidden="1">
      <c r="A362" s="65"/>
      <c r="B362" s="80"/>
      <c r="C362" s="65"/>
      <c r="D362" s="65"/>
      <c r="E362" s="65"/>
      <c r="F362" s="65"/>
    </row>
    <row r="363" spans="1:6" ht="13.8" hidden="1">
      <c r="A363" s="65"/>
      <c r="B363" s="80"/>
      <c r="C363" s="65"/>
      <c r="D363" s="65"/>
      <c r="E363" s="65"/>
      <c r="F363" s="65"/>
    </row>
    <row r="364" spans="1:6" ht="13.8" hidden="1">
      <c r="A364" s="65"/>
      <c r="B364" s="80"/>
      <c r="C364" s="65"/>
      <c r="D364" s="65"/>
      <c r="E364" s="65"/>
      <c r="F364" s="65"/>
    </row>
    <row r="365" spans="1:6" ht="13.8" hidden="1">
      <c r="A365" s="65"/>
      <c r="B365" s="80"/>
      <c r="C365" s="65"/>
      <c r="D365" s="65"/>
      <c r="E365" s="65"/>
      <c r="F365" s="65"/>
    </row>
    <row r="366" spans="1:6" ht="13.8" hidden="1">
      <c r="A366" s="65"/>
      <c r="B366" s="80"/>
      <c r="C366" s="65"/>
      <c r="D366" s="65"/>
      <c r="E366" s="65"/>
      <c r="F366" s="65"/>
    </row>
    <row r="367" spans="1:6" ht="13.8" hidden="1">
      <c r="A367" s="65"/>
      <c r="B367" s="80"/>
      <c r="C367" s="65"/>
      <c r="D367" s="65"/>
      <c r="E367" s="65"/>
      <c r="F367" s="65"/>
    </row>
    <row r="368" spans="1:6" ht="13.8" hidden="1">
      <c r="A368" s="65"/>
      <c r="B368" s="80"/>
      <c r="C368" s="65"/>
      <c r="D368" s="65"/>
      <c r="E368" s="65"/>
      <c r="F368" s="65"/>
    </row>
    <row r="369" spans="1:6" ht="13.8" hidden="1">
      <c r="A369" s="65"/>
      <c r="B369" s="80"/>
      <c r="C369" s="65"/>
      <c r="D369" s="65"/>
      <c r="E369" s="65"/>
      <c r="F369" s="65"/>
    </row>
    <row r="370" spans="1:6" ht="13.8" hidden="1">
      <c r="A370" s="65"/>
      <c r="B370" s="80"/>
      <c r="C370" s="65"/>
      <c r="D370" s="65"/>
      <c r="E370" s="65"/>
      <c r="F370" s="65"/>
    </row>
    <row r="371" spans="1:6" ht="13.8" hidden="1">
      <c r="A371" s="65"/>
      <c r="B371" s="80"/>
      <c r="C371" s="65"/>
      <c r="D371" s="65"/>
      <c r="E371" s="65"/>
      <c r="F371" s="65"/>
    </row>
    <row r="372" spans="1:6" ht="13.8" hidden="1">
      <c r="A372" s="65"/>
      <c r="B372" s="80"/>
      <c r="C372" s="65"/>
      <c r="D372" s="65"/>
      <c r="E372" s="65"/>
      <c r="F372" s="65"/>
    </row>
    <row r="373" spans="1:6" ht="13.8" hidden="1">
      <c r="A373" s="65"/>
      <c r="B373" s="80"/>
      <c r="C373" s="65"/>
      <c r="D373" s="65"/>
      <c r="E373" s="65"/>
      <c r="F373" s="65"/>
    </row>
    <row r="374" spans="1:6" ht="13.8" hidden="1">
      <c r="A374" s="65"/>
      <c r="B374" s="80"/>
      <c r="C374" s="65"/>
      <c r="D374" s="65"/>
      <c r="E374" s="65"/>
      <c r="F374" s="65"/>
    </row>
    <row r="375" spans="1:6" ht="13.8" hidden="1">
      <c r="A375" s="65"/>
      <c r="B375" s="80"/>
      <c r="C375" s="65"/>
      <c r="D375" s="65"/>
      <c r="E375" s="65"/>
      <c r="F375" s="65"/>
    </row>
    <row r="376" spans="1:6" ht="13.8" hidden="1">
      <c r="A376" s="65"/>
      <c r="B376" s="80"/>
      <c r="C376" s="65"/>
      <c r="D376" s="65"/>
      <c r="E376" s="65"/>
      <c r="F376" s="65"/>
    </row>
    <row r="377" spans="1:6" ht="13.8" hidden="1">
      <c r="A377" s="65"/>
      <c r="B377" s="80"/>
      <c r="C377" s="65"/>
      <c r="D377" s="65"/>
      <c r="E377" s="65"/>
      <c r="F377" s="65"/>
    </row>
    <row r="378" spans="1:6" ht="13.8" hidden="1">
      <c r="A378" s="65"/>
      <c r="B378" s="80"/>
      <c r="C378" s="65"/>
      <c r="D378" s="65"/>
      <c r="E378" s="65"/>
      <c r="F378" s="65"/>
    </row>
    <row r="379" spans="1:6" ht="13.8" hidden="1">
      <c r="A379" s="65"/>
      <c r="B379" s="80"/>
      <c r="C379" s="65"/>
      <c r="D379" s="65"/>
      <c r="E379" s="65"/>
      <c r="F379" s="65"/>
    </row>
    <row r="380" spans="1:6" ht="13.8" hidden="1">
      <c r="A380" s="65"/>
      <c r="B380" s="80"/>
      <c r="C380" s="65"/>
      <c r="D380" s="65"/>
      <c r="E380" s="65"/>
      <c r="F380" s="65"/>
    </row>
    <row r="381" spans="1:6" ht="13.8" hidden="1">
      <c r="A381" s="65"/>
      <c r="B381" s="80"/>
      <c r="C381" s="65"/>
      <c r="D381" s="65"/>
      <c r="E381" s="65"/>
      <c r="F381" s="65"/>
    </row>
    <row r="382" spans="1:6" ht="13.8" hidden="1">
      <c r="A382" s="65"/>
      <c r="B382" s="80"/>
      <c r="C382" s="65"/>
      <c r="D382" s="65"/>
      <c r="E382" s="65"/>
      <c r="F382" s="65"/>
    </row>
    <row r="383" spans="1:6" ht="13.8" hidden="1">
      <c r="A383" s="65"/>
      <c r="B383" s="80"/>
      <c r="C383" s="65"/>
      <c r="D383" s="65"/>
      <c r="E383" s="65"/>
      <c r="F383" s="65"/>
    </row>
    <row r="384" spans="1:6" ht="13.8" hidden="1">
      <c r="A384" s="65"/>
      <c r="B384" s="80"/>
      <c r="C384" s="65"/>
      <c r="D384" s="65"/>
      <c r="E384" s="65"/>
      <c r="F384" s="65"/>
    </row>
    <row r="385" spans="1:6" ht="13.8" hidden="1">
      <c r="A385" s="65"/>
      <c r="B385" s="80"/>
      <c r="C385" s="65"/>
      <c r="D385" s="65"/>
      <c r="E385" s="65"/>
      <c r="F385" s="65"/>
    </row>
    <row r="386" spans="1:6" ht="13.8" hidden="1">
      <c r="A386" s="65"/>
      <c r="B386" s="80"/>
      <c r="C386" s="65"/>
      <c r="D386" s="65"/>
      <c r="E386" s="65"/>
      <c r="F386" s="65"/>
    </row>
    <row r="387" spans="1:6" ht="13.8" hidden="1">
      <c r="A387" s="65"/>
      <c r="B387" s="80"/>
      <c r="C387" s="65"/>
      <c r="D387" s="65"/>
      <c r="E387" s="65"/>
      <c r="F387" s="65"/>
    </row>
    <row r="388" spans="1:6" ht="13.8" hidden="1">
      <c r="A388" s="65"/>
      <c r="B388" s="80"/>
      <c r="C388" s="65"/>
      <c r="D388" s="65"/>
      <c r="E388" s="65"/>
      <c r="F388" s="65"/>
    </row>
    <row r="389" spans="1:6" ht="13.8" hidden="1">
      <c r="A389" s="65"/>
      <c r="B389" s="80"/>
      <c r="C389" s="65"/>
      <c r="D389" s="65"/>
      <c r="E389" s="65"/>
      <c r="F389" s="65"/>
    </row>
    <row r="390" spans="1:6" ht="13.8" hidden="1">
      <c r="A390" s="65"/>
      <c r="B390" s="80"/>
      <c r="C390" s="65"/>
      <c r="D390" s="65"/>
      <c r="E390" s="65"/>
      <c r="F390" s="65"/>
    </row>
    <row r="391" spans="1:6" ht="13.8" hidden="1">
      <c r="A391" s="65"/>
      <c r="B391" s="80"/>
      <c r="C391" s="65"/>
      <c r="D391" s="65"/>
      <c r="E391" s="65"/>
      <c r="F391" s="65"/>
    </row>
    <row r="392" spans="1:6" ht="13.8" hidden="1">
      <c r="A392" s="65"/>
      <c r="B392" s="80"/>
      <c r="C392" s="65"/>
      <c r="D392" s="65"/>
      <c r="E392" s="65"/>
      <c r="F392" s="65"/>
    </row>
    <row r="393" spans="1:6" ht="13.8" hidden="1">
      <c r="A393" s="65"/>
      <c r="B393" s="80"/>
      <c r="C393" s="65"/>
      <c r="D393" s="65"/>
      <c r="E393" s="65"/>
      <c r="F393" s="65"/>
    </row>
    <row r="394" spans="1:6" ht="13.8" hidden="1">
      <c r="A394" s="65"/>
      <c r="B394" s="80"/>
      <c r="C394" s="65"/>
      <c r="D394" s="65"/>
      <c r="E394" s="65"/>
      <c r="F394" s="65"/>
    </row>
    <row r="395" spans="1:6" ht="13.8" hidden="1">
      <c r="A395" s="65"/>
      <c r="B395" s="80"/>
      <c r="C395" s="65"/>
      <c r="D395" s="65"/>
      <c r="E395" s="65"/>
      <c r="F395" s="65"/>
    </row>
    <row r="396" spans="1:6" ht="13.8" hidden="1">
      <c r="A396" s="65"/>
      <c r="B396" s="80"/>
      <c r="C396" s="65"/>
      <c r="D396" s="65"/>
      <c r="E396" s="65"/>
      <c r="F396" s="65"/>
    </row>
    <row r="397" spans="1:6" ht="13.8" hidden="1">
      <c r="A397" s="65"/>
      <c r="B397" s="80"/>
      <c r="C397" s="65"/>
      <c r="D397" s="65"/>
      <c r="E397" s="65"/>
      <c r="F397" s="65"/>
    </row>
    <row r="398" spans="1:6" ht="13.8" hidden="1">
      <c r="A398" s="65"/>
      <c r="B398" s="80"/>
      <c r="C398" s="65"/>
      <c r="D398" s="65"/>
      <c r="E398" s="65"/>
      <c r="F398" s="65"/>
    </row>
    <row r="399" spans="1:6" ht="13.8" hidden="1">
      <c r="A399" s="65"/>
      <c r="B399" s="80"/>
      <c r="C399" s="65"/>
      <c r="D399" s="65"/>
      <c r="E399" s="65"/>
      <c r="F399" s="65"/>
    </row>
    <row r="400" spans="1:6" ht="13.8" hidden="1">
      <c r="A400" s="65"/>
      <c r="B400" s="80"/>
      <c r="C400" s="65"/>
      <c r="D400" s="65"/>
      <c r="E400" s="65"/>
      <c r="F400" s="65"/>
    </row>
    <row r="401" spans="1:6" ht="13.8" hidden="1">
      <c r="A401" s="65"/>
      <c r="B401" s="80"/>
      <c r="C401" s="65"/>
      <c r="D401" s="65"/>
      <c r="E401" s="65"/>
      <c r="F401" s="65"/>
    </row>
    <row r="402" spans="1:6" ht="13.8" hidden="1">
      <c r="A402" s="65"/>
      <c r="B402" s="80"/>
      <c r="C402" s="65"/>
      <c r="D402" s="65"/>
      <c r="E402" s="65"/>
      <c r="F402" s="65"/>
    </row>
    <row r="403" spans="1:6" ht="13.8" hidden="1">
      <c r="A403" s="65"/>
      <c r="B403" s="80"/>
      <c r="C403" s="65"/>
      <c r="D403" s="65"/>
      <c r="E403" s="65"/>
      <c r="F403" s="65"/>
    </row>
    <row r="404" spans="1:6" ht="13.8" hidden="1">
      <c r="A404" s="65"/>
      <c r="B404" s="80"/>
      <c r="C404" s="65"/>
      <c r="D404" s="65"/>
      <c r="E404" s="65"/>
      <c r="F404" s="65"/>
    </row>
    <row r="405" spans="1:6" ht="13.8" hidden="1">
      <c r="A405" s="65"/>
      <c r="B405" s="80"/>
      <c r="C405" s="65"/>
      <c r="D405" s="65"/>
      <c r="E405" s="65"/>
      <c r="F405" s="65"/>
    </row>
    <row r="406" spans="1:6" ht="13.8" hidden="1">
      <c r="A406" s="65"/>
      <c r="B406" s="80"/>
      <c r="C406" s="65"/>
      <c r="D406" s="65"/>
      <c r="E406" s="65"/>
      <c r="F406" s="65"/>
    </row>
    <row r="407" spans="1:6" ht="13.8" hidden="1">
      <c r="A407" s="65"/>
      <c r="B407" s="80"/>
      <c r="C407" s="65"/>
      <c r="D407" s="65"/>
      <c r="E407" s="65"/>
      <c r="F407" s="65"/>
    </row>
    <row r="408" spans="1:6" ht="13.8" hidden="1">
      <c r="A408" s="65"/>
      <c r="B408" s="80"/>
      <c r="C408" s="65"/>
      <c r="D408" s="65"/>
      <c r="E408" s="65"/>
      <c r="F408" s="65"/>
    </row>
    <row r="409" spans="1:6" ht="13.8" hidden="1">
      <c r="A409" s="65"/>
      <c r="B409" s="80"/>
      <c r="C409" s="65"/>
      <c r="D409" s="65"/>
      <c r="E409" s="65"/>
      <c r="F409" s="65"/>
    </row>
    <row r="410" spans="1:6" ht="13.8" hidden="1">
      <c r="A410" s="65"/>
      <c r="B410" s="80"/>
      <c r="C410" s="65"/>
      <c r="D410" s="65"/>
      <c r="E410" s="65"/>
      <c r="F410" s="65"/>
    </row>
    <row r="411" spans="1:6" ht="13.8" hidden="1">
      <c r="A411" s="65"/>
      <c r="B411" s="80"/>
      <c r="C411" s="65"/>
      <c r="D411" s="65"/>
      <c r="E411" s="65"/>
      <c r="F411" s="65"/>
    </row>
    <row r="412" spans="1:6" ht="13.8" hidden="1">
      <c r="A412" s="65"/>
      <c r="B412" s="80"/>
      <c r="C412" s="65"/>
      <c r="D412" s="65"/>
      <c r="E412" s="65"/>
      <c r="F412" s="65"/>
    </row>
    <row r="413" spans="1:6" ht="13.8" hidden="1">
      <c r="A413" s="65"/>
      <c r="B413" s="80"/>
      <c r="C413" s="65"/>
      <c r="D413" s="65"/>
      <c r="E413" s="65"/>
      <c r="F413" s="65"/>
    </row>
    <row r="414" spans="1:6" ht="13.8" hidden="1">
      <c r="A414" s="65"/>
      <c r="B414" s="80"/>
      <c r="C414" s="65"/>
      <c r="D414" s="65"/>
      <c r="E414" s="65"/>
      <c r="F414" s="65"/>
    </row>
    <row r="415" spans="1:6" ht="13.8" hidden="1">
      <c r="A415" s="65"/>
      <c r="B415" s="80"/>
      <c r="C415" s="65"/>
      <c r="D415" s="65"/>
      <c r="E415" s="65"/>
      <c r="F415" s="65"/>
    </row>
    <row r="416" spans="1:6" ht="13.8" hidden="1">
      <c r="A416" s="65"/>
      <c r="B416" s="80"/>
      <c r="C416" s="65"/>
      <c r="D416" s="65"/>
      <c r="E416" s="65"/>
      <c r="F416" s="65"/>
    </row>
    <row r="417" spans="1:6" ht="13.8" hidden="1">
      <c r="A417" s="65"/>
      <c r="B417" s="80"/>
      <c r="C417" s="65"/>
      <c r="D417" s="65"/>
      <c r="E417" s="65"/>
      <c r="F417" s="65"/>
    </row>
    <row r="418" spans="1:6" ht="13.8" hidden="1">
      <c r="A418" s="65"/>
      <c r="B418" s="80"/>
      <c r="C418" s="65"/>
      <c r="D418" s="65"/>
      <c r="E418" s="65"/>
      <c r="F418" s="65"/>
    </row>
    <row r="419" spans="1:6" ht="13.8" hidden="1">
      <c r="A419" s="65"/>
      <c r="B419" s="80"/>
      <c r="C419" s="65"/>
      <c r="D419" s="65"/>
      <c r="E419" s="65"/>
      <c r="F419" s="65"/>
    </row>
    <row r="420" spans="1:6" ht="13.8" hidden="1">
      <c r="A420" s="65"/>
      <c r="B420" s="80"/>
      <c r="C420" s="65"/>
      <c r="D420" s="65"/>
      <c r="E420" s="65"/>
      <c r="F420" s="65"/>
    </row>
    <row r="421" spans="1:6" ht="13.8" hidden="1">
      <c r="A421" s="65"/>
      <c r="B421" s="80"/>
      <c r="C421" s="65"/>
      <c r="D421" s="65"/>
      <c r="E421" s="65"/>
      <c r="F421" s="65"/>
    </row>
    <row r="422" spans="1:6" ht="13.8" hidden="1">
      <c r="A422" s="65"/>
      <c r="B422" s="80"/>
      <c r="C422" s="65"/>
      <c r="D422" s="65"/>
      <c r="E422" s="65"/>
      <c r="F422" s="65"/>
    </row>
    <row r="423" spans="1:6" ht="13.8" hidden="1">
      <c r="A423" s="65"/>
      <c r="B423" s="80"/>
      <c r="C423" s="65"/>
      <c r="D423" s="65"/>
      <c r="E423" s="65"/>
      <c r="F423" s="65"/>
    </row>
    <row r="424" spans="1:6" ht="13.8" hidden="1">
      <c r="A424" s="65"/>
      <c r="B424" s="80"/>
      <c r="C424" s="65"/>
      <c r="D424" s="65"/>
      <c r="E424" s="65"/>
      <c r="F424" s="65"/>
    </row>
    <row r="425" spans="1:6" ht="13.8" hidden="1">
      <c r="A425" s="65"/>
      <c r="B425" s="80"/>
      <c r="C425" s="65"/>
      <c r="D425" s="65"/>
      <c r="E425" s="65"/>
      <c r="F425" s="65"/>
    </row>
    <row r="426" spans="1:6" ht="13.8" hidden="1">
      <c r="A426" s="65"/>
      <c r="B426" s="80"/>
      <c r="C426" s="65"/>
      <c r="D426" s="65"/>
      <c r="E426" s="65"/>
      <c r="F426" s="65"/>
    </row>
    <row r="427" spans="1:6" ht="13.8" hidden="1">
      <c r="A427" s="65"/>
      <c r="B427" s="80"/>
      <c r="C427" s="65"/>
      <c r="D427" s="65"/>
      <c r="E427" s="65"/>
      <c r="F427" s="65"/>
    </row>
    <row r="428" spans="1:6" ht="13.8" hidden="1">
      <c r="A428" s="65"/>
      <c r="B428" s="80"/>
      <c r="C428" s="65"/>
      <c r="D428" s="65"/>
      <c r="E428" s="65"/>
      <c r="F428" s="65"/>
    </row>
    <row r="429" spans="1:6" ht="13.8" hidden="1">
      <c r="A429" s="65"/>
      <c r="B429" s="80"/>
      <c r="C429" s="65"/>
      <c r="D429" s="65"/>
      <c r="E429" s="65"/>
      <c r="F429" s="65"/>
    </row>
    <row r="430" spans="1:6" ht="13.8" hidden="1">
      <c r="A430" s="65"/>
      <c r="B430" s="80"/>
      <c r="C430" s="65"/>
      <c r="D430" s="65"/>
      <c r="E430" s="65"/>
      <c r="F430" s="65"/>
    </row>
    <row r="431" spans="1:6" ht="13.8" hidden="1">
      <c r="A431" s="65"/>
      <c r="B431" s="80"/>
      <c r="C431" s="65"/>
      <c r="D431" s="65"/>
      <c r="E431" s="65"/>
      <c r="F431" s="65"/>
    </row>
    <row r="432" spans="1:6" ht="13.8" hidden="1">
      <c r="A432" s="65"/>
      <c r="B432" s="80"/>
      <c r="C432" s="65"/>
      <c r="D432" s="65"/>
      <c r="E432" s="65"/>
      <c r="F432" s="65"/>
    </row>
    <row r="433" spans="1:6" ht="13.8" hidden="1">
      <c r="A433" s="65"/>
      <c r="B433" s="80"/>
      <c r="C433" s="65"/>
      <c r="D433" s="65"/>
      <c r="E433" s="65"/>
      <c r="F433" s="65"/>
    </row>
    <row r="434" spans="1:6" ht="13.8" hidden="1">
      <c r="A434" s="65"/>
      <c r="B434" s="80"/>
      <c r="C434" s="65"/>
      <c r="D434" s="65"/>
      <c r="E434" s="65"/>
      <c r="F434" s="65"/>
    </row>
    <row r="435" spans="1:6" ht="13.8" hidden="1">
      <c r="A435" s="65"/>
      <c r="B435" s="80"/>
      <c r="C435" s="65"/>
      <c r="D435" s="65"/>
      <c r="E435" s="65"/>
      <c r="F435" s="65"/>
    </row>
    <row r="436" spans="1:6" ht="13.8" hidden="1">
      <c r="A436" s="65"/>
      <c r="B436" s="80"/>
      <c r="C436" s="65"/>
      <c r="D436" s="65"/>
      <c r="E436" s="65"/>
      <c r="F436" s="65"/>
    </row>
    <row r="437" spans="1:6" ht="13.8" hidden="1">
      <c r="A437" s="65"/>
      <c r="B437" s="80"/>
      <c r="C437" s="65"/>
      <c r="D437" s="65"/>
      <c r="E437" s="65"/>
      <c r="F437" s="65"/>
    </row>
    <row r="438" spans="1:6" ht="13.8" hidden="1">
      <c r="A438" s="65"/>
      <c r="B438" s="80"/>
      <c r="C438" s="65"/>
      <c r="D438" s="65"/>
      <c r="E438" s="65"/>
      <c r="F438" s="65"/>
    </row>
    <row r="439" spans="1:6" ht="13.8" hidden="1">
      <c r="A439" s="65"/>
      <c r="B439" s="80"/>
      <c r="C439" s="65"/>
      <c r="D439" s="65"/>
      <c r="E439" s="65"/>
      <c r="F439" s="65"/>
    </row>
    <row r="440" spans="1:6" ht="13.8" hidden="1">
      <c r="A440" s="65"/>
      <c r="B440" s="80"/>
      <c r="C440" s="65"/>
      <c r="D440" s="65"/>
      <c r="E440" s="65"/>
      <c r="F440" s="65"/>
    </row>
    <row r="441" spans="1:6" ht="13.8" hidden="1">
      <c r="A441" s="65"/>
      <c r="B441" s="80"/>
      <c r="C441" s="65"/>
      <c r="D441" s="65"/>
      <c r="E441" s="65"/>
      <c r="F441" s="65"/>
    </row>
    <row r="442" spans="1:6" ht="13.8" hidden="1">
      <c r="A442" s="65"/>
      <c r="B442" s="80"/>
      <c r="C442" s="65"/>
      <c r="D442" s="65"/>
      <c r="E442" s="65"/>
      <c r="F442" s="65"/>
    </row>
    <row r="443" spans="1:6" ht="13.8" hidden="1">
      <c r="A443" s="65"/>
      <c r="B443" s="80"/>
      <c r="C443" s="65"/>
      <c r="D443" s="65"/>
      <c r="E443" s="65"/>
      <c r="F443" s="65"/>
    </row>
    <row r="444" spans="1:6" ht="13.8" hidden="1">
      <c r="A444" s="65"/>
      <c r="B444" s="80"/>
      <c r="C444" s="65"/>
      <c r="D444" s="65"/>
      <c r="E444" s="65"/>
      <c r="F444" s="65"/>
    </row>
    <row r="445" spans="1:6" ht="13.8" hidden="1">
      <c r="A445" s="65"/>
      <c r="B445" s="80"/>
      <c r="C445" s="65"/>
      <c r="D445" s="65"/>
      <c r="E445" s="65"/>
      <c r="F445" s="65"/>
    </row>
    <row r="446" spans="1:6" ht="13.8" hidden="1">
      <c r="A446" s="65"/>
      <c r="B446" s="80"/>
      <c r="C446" s="65"/>
      <c r="D446" s="65"/>
      <c r="E446" s="65"/>
      <c r="F446" s="65"/>
    </row>
    <row r="447" spans="1:6" ht="13.8" hidden="1">
      <c r="A447" s="65"/>
      <c r="B447" s="80"/>
      <c r="C447" s="65"/>
      <c r="D447" s="65"/>
      <c r="E447" s="65"/>
      <c r="F447" s="65"/>
    </row>
    <row r="448" spans="1:6" ht="13.8" hidden="1">
      <c r="A448" s="65"/>
      <c r="B448" s="80"/>
      <c r="C448" s="65"/>
      <c r="D448" s="65"/>
      <c r="E448" s="65"/>
      <c r="F448" s="65"/>
    </row>
    <row r="449" spans="1:6" ht="13.8" hidden="1">
      <c r="A449" s="65"/>
      <c r="B449" s="80"/>
      <c r="C449" s="65"/>
      <c r="D449" s="65"/>
      <c r="E449" s="65"/>
      <c r="F449" s="65"/>
    </row>
    <row r="450" spans="1:6" ht="13.8" hidden="1">
      <c r="A450" s="65"/>
      <c r="B450" s="80"/>
      <c r="C450" s="65"/>
      <c r="D450" s="65"/>
      <c r="E450" s="65"/>
      <c r="F450" s="65"/>
    </row>
    <row r="451" spans="1:6" ht="13.8" hidden="1">
      <c r="A451" s="65"/>
      <c r="B451" s="80"/>
      <c r="C451" s="65"/>
      <c r="D451" s="65"/>
      <c r="E451" s="65"/>
      <c r="F451" s="65"/>
    </row>
    <row r="452" spans="1:6" ht="13.8" hidden="1">
      <c r="A452" s="65"/>
      <c r="B452" s="80"/>
      <c r="C452" s="65"/>
      <c r="D452" s="65"/>
      <c r="E452" s="65"/>
      <c r="F452" s="65"/>
    </row>
    <row r="453" spans="1:6" ht="13.8" hidden="1">
      <c r="A453" s="65"/>
      <c r="B453" s="80"/>
      <c r="C453" s="65"/>
      <c r="D453" s="65"/>
      <c r="E453" s="65"/>
      <c r="F453" s="65"/>
    </row>
    <row r="454" spans="1:6" ht="13.8" hidden="1">
      <c r="A454" s="65"/>
      <c r="B454" s="80"/>
      <c r="C454" s="65"/>
      <c r="D454" s="65"/>
      <c r="E454" s="65"/>
      <c r="F454" s="65"/>
    </row>
    <row r="455" spans="1:6" ht="13.8" hidden="1">
      <c r="A455" s="65"/>
      <c r="B455" s="80"/>
      <c r="C455" s="65"/>
      <c r="D455" s="65"/>
      <c r="E455" s="65"/>
      <c r="F455" s="65"/>
    </row>
    <row r="456" spans="1:6" ht="13.8" hidden="1">
      <c r="A456" s="65"/>
      <c r="B456" s="80"/>
      <c r="C456" s="65"/>
      <c r="D456" s="65"/>
      <c r="E456" s="65"/>
      <c r="F456" s="65"/>
    </row>
    <row r="457" spans="1:6" ht="13.8" hidden="1">
      <c r="A457" s="65"/>
      <c r="B457" s="80"/>
      <c r="C457" s="65"/>
      <c r="D457" s="65"/>
      <c r="E457" s="65"/>
      <c r="F457" s="65"/>
    </row>
    <row r="458" spans="1:6" ht="13.8" hidden="1">
      <c r="A458" s="65"/>
      <c r="B458" s="80"/>
      <c r="C458" s="65"/>
      <c r="D458" s="65"/>
      <c r="E458" s="65"/>
      <c r="F458" s="65"/>
    </row>
    <row r="459" spans="1:6" ht="13.8" hidden="1">
      <c r="A459" s="65"/>
      <c r="B459" s="80"/>
      <c r="C459" s="65"/>
      <c r="D459" s="65"/>
      <c r="E459" s="65"/>
      <c r="F459" s="65"/>
    </row>
    <row r="460" spans="1:6" ht="13.8" hidden="1">
      <c r="A460" s="65"/>
      <c r="B460" s="80"/>
      <c r="C460" s="65"/>
      <c r="D460" s="65"/>
      <c r="E460" s="65"/>
      <c r="F460" s="65"/>
    </row>
    <row r="461" spans="1:6" ht="13.8" hidden="1">
      <c r="A461" s="65"/>
      <c r="B461" s="80"/>
      <c r="C461" s="65"/>
      <c r="D461" s="65"/>
      <c r="E461" s="65"/>
      <c r="F461" s="65"/>
    </row>
    <row r="462" spans="1:6" ht="13.8" hidden="1">
      <c r="A462" s="65"/>
      <c r="B462" s="80"/>
      <c r="C462" s="65"/>
      <c r="D462" s="65"/>
      <c r="E462" s="65"/>
      <c r="F462" s="65"/>
    </row>
    <row r="463" spans="1:6" ht="13.8" hidden="1">
      <c r="A463" s="65"/>
      <c r="B463" s="80"/>
      <c r="C463" s="65"/>
      <c r="D463" s="65"/>
      <c r="E463" s="65"/>
      <c r="F463" s="65"/>
    </row>
    <row r="464" spans="1:6" ht="13.8" hidden="1">
      <c r="A464" s="65"/>
      <c r="B464" s="80"/>
      <c r="C464" s="65"/>
      <c r="D464" s="65"/>
      <c r="E464" s="65"/>
      <c r="F464" s="65"/>
    </row>
    <row r="465" spans="1:6" ht="13.8" hidden="1">
      <c r="A465" s="65"/>
      <c r="B465" s="80"/>
      <c r="C465" s="65"/>
      <c r="D465" s="65"/>
      <c r="E465" s="65"/>
      <c r="F465" s="65"/>
    </row>
    <row r="466" spans="1:6" ht="13.8" hidden="1">
      <c r="A466" s="65"/>
      <c r="B466" s="80"/>
      <c r="C466" s="65"/>
      <c r="D466" s="65"/>
      <c r="E466" s="65"/>
      <c r="F466" s="65"/>
    </row>
    <row r="467" spans="1:6" ht="13.8" hidden="1">
      <c r="A467" s="65"/>
      <c r="B467" s="80"/>
      <c r="C467" s="65"/>
      <c r="D467" s="65"/>
      <c r="E467" s="65"/>
      <c r="F467" s="65"/>
    </row>
    <row r="468" spans="1:6" ht="13.8" hidden="1">
      <c r="A468" s="65"/>
      <c r="B468" s="80"/>
      <c r="C468" s="65"/>
      <c r="D468" s="65"/>
      <c r="E468" s="65"/>
      <c r="F468" s="65"/>
    </row>
    <row r="469" spans="1:6" ht="13.8" hidden="1">
      <c r="A469" s="65"/>
      <c r="B469" s="80"/>
      <c r="C469" s="65"/>
      <c r="D469" s="65"/>
      <c r="E469" s="65"/>
      <c r="F469" s="65"/>
    </row>
    <row r="470" spans="1:6" ht="13.8" hidden="1">
      <c r="A470" s="65"/>
      <c r="B470" s="80"/>
      <c r="C470" s="65"/>
      <c r="D470" s="65"/>
      <c r="E470" s="65"/>
      <c r="F470" s="65"/>
    </row>
    <row r="471" spans="1:6" ht="13.8" hidden="1">
      <c r="A471" s="65"/>
      <c r="B471" s="80"/>
      <c r="C471" s="65"/>
      <c r="D471" s="65"/>
      <c r="E471" s="65"/>
      <c r="F471" s="65"/>
    </row>
    <row r="472" spans="1:6" ht="13.8" hidden="1">
      <c r="A472" s="65"/>
      <c r="B472" s="80"/>
      <c r="C472" s="65"/>
      <c r="D472" s="65"/>
      <c r="E472" s="65"/>
      <c r="F472" s="65"/>
    </row>
    <row r="473" spans="1:6" ht="13.8" hidden="1">
      <c r="A473" s="65"/>
      <c r="B473" s="80"/>
      <c r="C473" s="65"/>
      <c r="D473" s="65"/>
      <c r="E473" s="65"/>
      <c r="F473" s="65"/>
    </row>
    <row r="474" spans="1:6" ht="13.8" hidden="1">
      <c r="A474" s="65"/>
      <c r="B474" s="80"/>
      <c r="C474" s="65"/>
      <c r="D474" s="65"/>
      <c r="E474" s="65"/>
      <c r="F474" s="65"/>
    </row>
    <row r="475" spans="1:6" ht="13.8" hidden="1">
      <c r="A475" s="65"/>
      <c r="B475" s="80"/>
      <c r="C475" s="65"/>
      <c r="D475" s="65"/>
      <c r="E475" s="65"/>
      <c r="F475" s="65"/>
    </row>
    <row r="476" spans="1:6" ht="13.8" hidden="1">
      <c r="A476" s="65"/>
      <c r="B476" s="80"/>
      <c r="C476" s="65"/>
      <c r="D476" s="65"/>
      <c r="E476" s="65"/>
      <c r="F476" s="65"/>
    </row>
    <row r="477" spans="1:6" ht="13.8" hidden="1">
      <c r="A477" s="65"/>
      <c r="B477" s="80"/>
      <c r="C477" s="65"/>
      <c r="D477" s="65"/>
      <c r="E477" s="65"/>
      <c r="F477" s="65"/>
    </row>
    <row r="478" spans="1:6" ht="13.8" hidden="1">
      <c r="A478" s="65"/>
      <c r="B478" s="80"/>
      <c r="C478" s="65"/>
      <c r="D478" s="65"/>
      <c r="E478" s="65"/>
      <c r="F478" s="65"/>
    </row>
    <row r="479" spans="1:6" ht="13.8" hidden="1">
      <c r="A479" s="65"/>
      <c r="B479" s="80"/>
      <c r="C479" s="65"/>
      <c r="D479" s="65"/>
      <c r="E479" s="65"/>
      <c r="F479" s="65"/>
    </row>
    <row r="480" spans="1:6" ht="13.8" hidden="1">
      <c r="A480" s="65"/>
      <c r="B480" s="80"/>
      <c r="C480" s="65"/>
      <c r="D480" s="65"/>
      <c r="E480" s="65"/>
      <c r="F480" s="65"/>
    </row>
    <row r="481" spans="1:6" ht="13.8" hidden="1">
      <c r="A481" s="65"/>
      <c r="B481" s="80"/>
      <c r="C481" s="65"/>
      <c r="D481" s="65"/>
      <c r="E481" s="65"/>
      <c r="F481" s="65"/>
    </row>
    <row r="482" spans="1:6" ht="13.8" hidden="1">
      <c r="A482" s="65"/>
      <c r="B482" s="80"/>
      <c r="C482" s="65"/>
      <c r="D482" s="65"/>
      <c r="E482" s="65"/>
      <c r="F482" s="65"/>
    </row>
    <row r="483" spans="1:6" ht="13.8" hidden="1">
      <c r="A483" s="65"/>
      <c r="B483" s="80"/>
      <c r="C483" s="65"/>
      <c r="D483" s="65"/>
      <c r="E483" s="65"/>
      <c r="F483" s="65"/>
    </row>
    <row r="484" spans="1:6" ht="13.8" hidden="1">
      <c r="A484" s="65"/>
      <c r="B484" s="80"/>
      <c r="C484" s="65"/>
      <c r="D484" s="65"/>
      <c r="E484" s="65"/>
      <c r="F484" s="65"/>
    </row>
    <row r="485" spans="1:6" ht="13.8" hidden="1">
      <c r="A485" s="65"/>
      <c r="B485" s="80"/>
      <c r="C485" s="65"/>
      <c r="D485" s="65"/>
      <c r="E485" s="65"/>
      <c r="F485" s="65"/>
    </row>
    <row r="486" spans="1:6" ht="13.8" hidden="1">
      <c r="A486" s="65"/>
      <c r="B486" s="80"/>
      <c r="C486" s="65"/>
      <c r="D486" s="65"/>
      <c r="E486" s="65"/>
      <c r="F486" s="65"/>
    </row>
    <row r="487" spans="1:6" ht="13.8" hidden="1">
      <c r="A487" s="65"/>
      <c r="B487" s="80"/>
      <c r="C487" s="65"/>
      <c r="D487" s="65"/>
      <c r="E487" s="65"/>
      <c r="F487" s="65"/>
    </row>
    <row r="488" spans="1:6" ht="13.8" hidden="1">
      <c r="A488" s="65"/>
      <c r="B488" s="80"/>
      <c r="C488" s="65"/>
      <c r="D488" s="65"/>
      <c r="E488" s="65"/>
      <c r="F488" s="65"/>
    </row>
    <row r="489" spans="1:6" ht="13.8" hidden="1">
      <c r="A489" s="65"/>
      <c r="B489" s="80"/>
      <c r="C489" s="65"/>
      <c r="D489" s="65"/>
      <c r="E489" s="65"/>
      <c r="F489" s="65"/>
    </row>
    <row r="490" spans="1:6" ht="13.8" hidden="1">
      <c r="A490" s="65"/>
      <c r="B490" s="80"/>
      <c r="C490" s="65"/>
      <c r="D490" s="65"/>
      <c r="E490" s="65"/>
      <c r="F490" s="65"/>
    </row>
    <row r="491" spans="1:6" ht="13.8" hidden="1">
      <c r="A491" s="65"/>
      <c r="B491" s="80"/>
      <c r="C491" s="65"/>
      <c r="D491" s="65"/>
      <c r="E491" s="65"/>
      <c r="F491" s="65"/>
    </row>
    <row r="492" spans="1:6" ht="13.8" hidden="1">
      <c r="A492" s="65"/>
      <c r="B492" s="80"/>
      <c r="C492" s="65"/>
      <c r="D492" s="65"/>
      <c r="E492" s="65"/>
      <c r="F492" s="65"/>
    </row>
    <row r="493" spans="1:6" ht="13.8" hidden="1">
      <c r="A493" s="65"/>
      <c r="B493" s="80"/>
      <c r="C493" s="65"/>
      <c r="D493" s="65"/>
      <c r="E493" s="65"/>
      <c r="F493" s="65"/>
    </row>
    <row r="494" spans="1:6" ht="13.8" hidden="1">
      <c r="A494" s="65"/>
      <c r="B494" s="80"/>
      <c r="C494" s="65"/>
      <c r="D494" s="65"/>
      <c r="E494" s="65"/>
      <c r="F494" s="65"/>
    </row>
    <row r="495" spans="1:6" ht="13.8" hidden="1">
      <c r="A495" s="65"/>
      <c r="B495" s="80"/>
      <c r="C495" s="65"/>
      <c r="D495" s="65"/>
      <c r="E495" s="65"/>
      <c r="F495" s="65"/>
    </row>
    <row r="496" spans="1:6" ht="13.8" hidden="1">
      <c r="A496" s="65"/>
      <c r="B496" s="80"/>
      <c r="C496" s="65"/>
      <c r="D496" s="65"/>
      <c r="E496" s="65"/>
      <c r="F496" s="65"/>
    </row>
    <row r="497" spans="1:6" ht="13.8" hidden="1">
      <c r="A497" s="65"/>
      <c r="B497" s="80"/>
      <c r="C497" s="65"/>
      <c r="D497" s="65"/>
      <c r="E497" s="65"/>
      <c r="F497" s="65"/>
    </row>
    <row r="498" spans="1:6" ht="13.8" hidden="1">
      <c r="A498" s="65"/>
      <c r="B498" s="80"/>
      <c r="C498" s="65"/>
      <c r="D498" s="65"/>
      <c r="E498" s="65"/>
      <c r="F498" s="65"/>
    </row>
    <row r="499" spans="1:6" ht="13.8" hidden="1">
      <c r="A499" s="65"/>
      <c r="B499" s="80"/>
      <c r="C499" s="65"/>
      <c r="D499" s="65"/>
      <c r="E499" s="65"/>
      <c r="F499" s="65"/>
    </row>
    <row r="500" spans="1:6" ht="13.8" hidden="1">
      <c r="A500" s="65"/>
      <c r="B500" s="80"/>
      <c r="C500" s="65"/>
      <c r="D500" s="65"/>
      <c r="E500" s="65"/>
      <c r="F500" s="65"/>
    </row>
    <row r="501" spans="1:6" ht="13.8" hidden="1">
      <c r="A501" s="65"/>
      <c r="B501" s="80"/>
      <c r="C501" s="65"/>
      <c r="D501" s="65"/>
      <c r="E501" s="65"/>
      <c r="F501" s="65"/>
    </row>
    <row r="502" spans="1:6" ht="13.8" hidden="1">
      <c r="A502" s="65"/>
      <c r="B502" s="80"/>
      <c r="C502" s="65"/>
      <c r="D502" s="65"/>
      <c r="E502" s="65"/>
      <c r="F502" s="65"/>
    </row>
    <row r="503" spans="1:6" ht="13.8" hidden="1">
      <c r="A503" s="65"/>
      <c r="B503" s="80"/>
      <c r="C503" s="65"/>
      <c r="D503" s="65"/>
      <c r="E503" s="65"/>
      <c r="F503" s="65"/>
    </row>
    <row r="504" spans="1:6" ht="13.8" hidden="1">
      <c r="A504" s="65"/>
      <c r="B504" s="80"/>
      <c r="C504" s="65"/>
      <c r="D504" s="65"/>
      <c r="E504" s="65"/>
      <c r="F504" s="65"/>
    </row>
    <row r="505" spans="1:6" ht="13.8" hidden="1">
      <c r="A505" s="65"/>
      <c r="B505" s="80"/>
      <c r="C505" s="65"/>
      <c r="D505" s="65"/>
      <c r="E505" s="65"/>
      <c r="F505" s="65"/>
    </row>
    <row r="506" spans="1:6" ht="13.8" hidden="1">
      <c r="A506" s="65"/>
      <c r="B506" s="80"/>
      <c r="C506" s="65"/>
      <c r="D506" s="65"/>
      <c r="E506" s="65"/>
      <c r="F506" s="65"/>
    </row>
    <row r="507" spans="1:6" ht="13.8" hidden="1">
      <c r="A507" s="65"/>
      <c r="B507" s="80"/>
      <c r="C507" s="65"/>
      <c r="D507" s="65"/>
      <c r="E507" s="65"/>
      <c r="F507" s="65"/>
    </row>
    <row r="508" spans="1:6" ht="13.8" hidden="1">
      <c r="A508" s="65"/>
      <c r="B508" s="80"/>
      <c r="C508" s="65"/>
      <c r="D508" s="65"/>
      <c r="E508" s="65"/>
      <c r="F508" s="65"/>
    </row>
    <row r="509" spans="1:6" ht="13.8" hidden="1">
      <c r="A509" s="65"/>
      <c r="B509" s="80"/>
      <c r="C509" s="65"/>
      <c r="D509" s="65"/>
      <c r="E509" s="65"/>
      <c r="F509" s="65"/>
    </row>
    <row r="510" spans="1:6" ht="13.8" hidden="1">
      <c r="A510" s="65"/>
      <c r="B510" s="80"/>
      <c r="C510" s="65"/>
      <c r="D510" s="65"/>
      <c r="E510" s="65"/>
      <c r="F510" s="65"/>
    </row>
    <row r="511" spans="1:6" ht="13.8" hidden="1">
      <c r="A511" s="65"/>
      <c r="B511" s="80"/>
      <c r="C511" s="65"/>
      <c r="D511" s="65"/>
      <c r="E511" s="65"/>
      <c r="F511" s="65"/>
    </row>
    <row r="512" spans="1:6" ht="13.8" hidden="1">
      <c r="A512" s="65"/>
      <c r="B512" s="80"/>
      <c r="C512" s="65"/>
      <c r="D512" s="65"/>
      <c r="E512" s="65"/>
      <c r="F512" s="65"/>
    </row>
    <row r="513" spans="1:6" ht="13.8" hidden="1">
      <c r="A513" s="65"/>
      <c r="B513" s="80"/>
      <c r="C513" s="65"/>
      <c r="D513" s="65"/>
      <c r="E513" s="65"/>
      <c r="F513" s="65"/>
    </row>
    <row r="514" spans="1:6" ht="13.8" hidden="1">
      <c r="A514" s="65"/>
      <c r="B514" s="80"/>
      <c r="C514" s="65"/>
      <c r="D514" s="65"/>
      <c r="E514" s="65"/>
      <c r="F514" s="65"/>
    </row>
    <row r="515" spans="1:6" ht="13.8" hidden="1">
      <c r="A515" s="65"/>
      <c r="B515" s="80"/>
      <c r="C515" s="65"/>
      <c r="D515" s="65"/>
      <c r="E515" s="65"/>
      <c r="F515" s="65"/>
    </row>
    <row r="516" spans="1:6" ht="13.8" hidden="1">
      <c r="A516" s="65"/>
      <c r="B516" s="80"/>
      <c r="C516" s="65"/>
      <c r="D516" s="65"/>
      <c r="E516" s="65"/>
      <c r="F516" s="65"/>
    </row>
    <row r="517" spans="1:6" ht="13.8" hidden="1">
      <c r="A517" s="65"/>
      <c r="B517" s="80"/>
      <c r="C517" s="65"/>
      <c r="D517" s="65"/>
      <c r="E517" s="65"/>
      <c r="F517" s="65"/>
    </row>
    <row r="518" spans="1:6" ht="13.8" hidden="1">
      <c r="A518" s="65"/>
      <c r="B518" s="80"/>
      <c r="C518" s="65"/>
      <c r="D518" s="65"/>
      <c r="E518" s="65"/>
      <c r="F518" s="65"/>
    </row>
    <row r="519" spans="1:6" ht="13.8" hidden="1">
      <c r="A519" s="65"/>
      <c r="B519" s="80"/>
      <c r="C519" s="65"/>
      <c r="D519" s="65"/>
      <c r="E519" s="65"/>
      <c r="F519" s="65"/>
    </row>
    <row r="520" spans="1:6" ht="13.8" hidden="1">
      <c r="A520" s="65"/>
      <c r="B520" s="80"/>
      <c r="C520" s="65"/>
      <c r="D520" s="65"/>
      <c r="E520" s="65"/>
      <c r="F520" s="65"/>
    </row>
    <row r="521" spans="1:6" ht="13.8" hidden="1">
      <c r="A521" s="65"/>
      <c r="B521" s="80"/>
      <c r="C521" s="65"/>
      <c r="D521" s="65"/>
      <c r="E521" s="65"/>
      <c r="F521" s="65"/>
    </row>
    <row r="522" spans="1:6" ht="13.8" hidden="1">
      <c r="A522" s="65"/>
      <c r="B522" s="80"/>
      <c r="C522" s="65"/>
      <c r="D522" s="65"/>
      <c r="E522" s="65"/>
      <c r="F522" s="65"/>
    </row>
    <row r="523" spans="1:6" ht="13.8" hidden="1">
      <c r="A523" s="65"/>
      <c r="B523" s="80"/>
      <c r="C523" s="65"/>
      <c r="D523" s="65"/>
      <c r="E523" s="65"/>
      <c r="F523" s="65"/>
    </row>
    <row r="524" spans="1:6" ht="13.8" hidden="1">
      <c r="A524" s="65"/>
      <c r="B524" s="80"/>
      <c r="C524" s="65"/>
      <c r="D524" s="65"/>
      <c r="E524" s="65"/>
      <c r="F524" s="65"/>
    </row>
    <row r="525" spans="1:6" ht="13.8" hidden="1">
      <c r="A525" s="65"/>
      <c r="B525" s="80"/>
      <c r="C525" s="65"/>
      <c r="D525" s="65"/>
      <c r="E525" s="65"/>
      <c r="F525" s="65"/>
    </row>
    <row r="526" spans="1:6" ht="13.8" hidden="1">
      <c r="A526" s="65"/>
      <c r="B526" s="80"/>
      <c r="C526" s="65"/>
      <c r="D526" s="65"/>
      <c r="E526" s="65"/>
      <c r="F526" s="65"/>
    </row>
    <row r="527" spans="1:6" ht="13.8" hidden="1">
      <c r="A527" s="65"/>
      <c r="B527" s="80"/>
      <c r="C527" s="65"/>
      <c r="D527" s="65"/>
      <c r="E527" s="65"/>
      <c r="F527" s="65"/>
    </row>
    <row r="528" spans="1:6" ht="13.8" hidden="1">
      <c r="A528" s="65"/>
      <c r="B528" s="80"/>
      <c r="C528" s="65"/>
      <c r="D528" s="65"/>
      <c r="E528" s="65"/>
      <c r="F528" s="65"/>
    </row>
    <row r="529" spans="1:6" ht="13.8" hidden="1">
      <c r="A529" s="65"/>
      <c r="B529" s="80"/>
      <c r="C529" s="65"/>
      <c r="D529" s="65"/>
      <c r="E529" s="65"/>
      <c r="F529" s="65"/>
    </row>
    <row r="530" spans="1:6" ht="13.8" hidden="1">
      <c r="A530" s="65"/>
      <c r="B530" s="80"/>
      <c r="C530" s="65"/>
      <c r="D530" s="65"/>
      <c r="E530" s="65"/>
      <c r="F530" s="65"/>
    </row>
    <row r="531" spans="1:6" ht="13.8" hidden="1">
      <c r="A531" s="65"/>
      <c r="B531" s="80"/>
      <c r="C531" s="65"/>
      <c r="D531" s="65"/>
      <c r="E531" s="65"/>
      <c r="F531" s="65"/>
    </row>
    <row r="532" spans="1:6" ht="13.8" hidden="1">
      <c r="A532" s="65"/>
      <c r="B532" s="80"/>
      <c r="C532" s="65"/>
      <c r="D532" s="65"/>
      <c r="E532" s="65"/>
      <c r="F532" s="65"/>
    </row>
    <row r="533" spans="1:6" ht="13.8" hidden="1">
      <c r="A533" s="65"/>
      <c r="B533" s="80"/>
      <c r="C533" s="65"/>
      <c r="D533" s="65"/>
      <c r="E533" s="65"/>
      <c r="F533" s="65"/>
    </row>
    <row r="534" spans="1:6" ht="13.8" hidden="1">
      <c r="A534" s="65"/>
      <c r="B534" s="80"/>
      <c r="C534" s="65"/>
      <c r="D534" s="65"/>
      <c r="E534" s="65"/>
      <c r="F534" s="65"/>
    </row>
    <row r="535" spans="1:6" ht="13.8" hidden="1">
      <c r="A535" s="65"/>
      <c r="B535" s="80"/>
      <c r="C535" s="65"/>
      <c r="D535" s="65"/>
      <c r="E535" s="65"/>
      <c r="F535" s="65"/>
    </row>
    <row r="536" spans="1:6" ht="13.8" hidden="1">
      <c r="A536" s="65"/>
      <c r="B536" s="80"/>
      <c r="C536" s="65"/>
      <c r="D536" s="65"/>
      <c r="E536" s="65"/>
      <c r="F536" s="65"/>
    </row>
    <row r="537" spans="1:6" ht="13.8" hidden="1">
      <c r="A537" s="65"/>
      <c r="B537" s="80"/>
      <c r="C537" s="65"/>
      <c r="D537" s="65"/>
      <c r="E537" s="65"/>
      <c r="F537" s="65"/>
    </row>
    <row r="538" spans="1:6" ht="13.8" hidden="1">
      <c r="A538" s="65"/>
      <c r="B538" s="80"/>
      <c r="C538" s="65"/>
      <c r="D538" s="65"/>
      <c r="E538" s="65"/>
      <c r="F538" s="65"/>
    </row>
    <row r="539" spans="1:6" ht="13.8" hidden="1">
      <c r="A539" s="65"/>
      <c r="B539" s="80"/>
      <c r="C539" s="65"/>
      <c r="D539" s="65"/>
      <c r="E539" s="65"/>
      <c r="F539" s="65"/>
    </row>
    <row r="540" spans="1:6" ht="13.8" hidden="1">
      <c r="A540" s="65"/>
      <c r="B540" s="80"/>
      <c r="C540" s="65"/>
      <c r="D540" s="65"/>
      <c r="E540" s="65"/>
      <c r="F540" s="65"/>
    </row>
    <row r="541" spans="1:6" ht="13.8" hidden="1">
      <c r="A541" s="65"/>
      <c r="B541" s="80"/>
      <c r="C541" s="65"/>
      <c r="D541" s="65"/>
      <c r="E541" s="65"/>
      <c r="F541" s="65"/>
    </row>
    <row r="542" spans="1:6" ht="13.8" hidden="1">
      <c r="A542" s="65"/>
      <c r="B542" s="80"/>
      <c r="C542" s="65"/>
      <c r="D542" s="65"/>
      <c r="E542" s="65"/>
      <c r="F542" s="65"/>
    </row>
    <row r="543" spans="1:6" ht="13.8" hidden="1">
      <c r="A543" s="65"/>
      <c r="B543" s="80"/>
      <c r="C543" s="65"/>
      <c r="D543" s="65"/>
      <c r="E543" s="65"/>
      <c r="F543" s="65"/>
    </row>
    <row r="544" spans="1:6" ht="13.8" hidden="1">
      <c r="A544" s="65"/>
      <c r="B544" s="80"/>
      <c r="C544" s="65"/>
      <c r="D544" s="65"/>
      <c r="E544" s="65"/>
      <c r="F544" s="65"/>
    </row>
    <row r="545" spans="1:6" ht="13.8" hidden="1">
      <c r="A545" s="65"/>
      <c r="B545" s="80"/>
      <c r="C545" s="65"/>
      <c r="D545" s="65"/>
      <c r="E545" s="65"/>
      <c r="F545" s="65"/>
    </row>
    <row r="546" spans="1:6" ht="13.8" hidden="1">
      <c r="A546" s="65"/>
      <c r="B546" s="80"/>
      <c r="C546" s="65"/>
      <c r="D546" s="65"/>
      <c r="E546" s="65"/>
      <c r="F546" s="65"/>
    </row>
    <row r="547" spans="1:6" ht="13.8" hidden="1">
      <c r="A547" s="65"/>
      <c r="B547" s="80"/>
      <c r="C547" s="65"/>
      <c r="D547" s="65"/>
      <c r="E547" s="65"/>
      <c r="F547" s="65"/>
    </row>
    <row r="548" spans="1:6" ht="13.8" hidden="1">
      <c r="A548" s="65"/>
      <c r="B548" s="80"/>
      <c r="C548" s="65"/>
      <c r="D548" s="65"/>
      <c r="E548" s="65"/>
      <c r="F548" s="65"/>
    </row>
    <row r="549" spans="1:6" ht="13.8" hidden="1">
      <c r="A549" s="65"/>
      <c r="B549" s="80"/>
      <c r="C549" s="65"/>
      <c r="D549" s="65"/>
      <c r="E549" s="65"/>
      <c r="F549" s="65"/>
    </row>
    <row r="550" spans="1:6" ht="13.8" hidden="1">
      <c r="A550" s="65"/>
      <c r="B550" s="80"/>
      <c r="C550" s="65"/>
      <c r="D550" s="65"/>
      <c r="E550" s="65"/>
      <c r="F550" s="65"/>
    </row>
    <row r="551" spans="1:6" ht="13.8" hidden="1">
      <c r="A551" s="65"/>
      <c r="B551" s="80"/>
      <c r="C551" s="65"/>
      <c r="D551" s="65"/>
      <c r="E551" s="65"/>
      <c r="F551" s="65"/>
    </row>
    <row r="552" spans="1:6" ht="13.8" hidden="1">
      <c r="A552" s="65"/>
      <c r="B552" s="80"/>
      <c r="C552" s="65"/>
      <c r="D552" s="65"/>
      <c r="E552" s="65"/>
      <c r="F552" s="65"/>
    </row>
    <row r="553" spans="1:6" ht="13.8" hidden="1">
      <c r="A553" s="65"/>
      <c r="B553" s="80"/>
      <c r="C553" s="65"/>
      <c r="D553" s="65"/>
      <c r="E553" s="65"/>
      <c r="F553" s="65"/>
    </row>
    <row r="554" spans="1:6" ht="13.8" hidden="1">
      <c r="A554" s="65"/>
      <c r="B554" s="80"/>
      <c r="C554" s="65"/>
      <c r="D554" s="65"/>
      <c r="E554" s="65"/>
      <c r="F554" s="65"/>
    </row>
    <row r="555" spans="1:6" ht="13.8" hidden="1">
      <c r="A555" s="65"/>
      <c r="B555" s="80"/>
      <c r="C555" s="65"/>
      <c r="D555" s="65"/>
      <c r="E555" s="65"/>
      <c r="F555" s="65"/>
    </row>
    <row r="556" spans="1:6" ht="13.8" hidden="1">
      <c r="A556" s="65"/>
      <c r="B556" s="80"/>
      <c r="C556" s="65"/>
      <c r="D556" s="65"/>
      <c r="E556" s="65"/>
      <c r="F556" s="65"/>
    </row>
    <row r="557" spans="1:6" ht="13.8" hidden="1">
      <c r="A557" s="65"/>
      <c r="B557" s="80"/>
      <c r="C557" s="65"/>
      <c r="D557" s="65"/>
      <c r="E557" s="65"/>
      <c r="F557" s="65"/>
    </row>
    <row r="558" spans="1:6" ht="13.8" hidden="1">
      <c r="A558" s="65"/>
      <c r="B558" s="80"/>
      <c r="C558" s="65"/>
      <c r="D558" s="65"/>
      <c r="E558" s="65"/>
      <c r="F558" s="65"/>
    </row>
    <row r="559" spans="1:6" ht="13.8" hidden="1">
      <c r="A559" s="65"/>
      <c r="B559" s="80"/>
      <c r="C559" s="65"/>
      <c r="D559" s="65"/>
      <c r="E559" s="65"/>
      <c r="F559" s="65"/>
    </row>
    <row r="560" spans="1:6" ht="13.8" hidden="1">
      <c r="A560" s="65"/>
      <c r="B560" s="80"/>
      <c r="C560" s="65"/>
      <c r="D560" s="65"/>
      <c r="E560" s="65"/>
      <c r="F560" s="65"/>
    </row>
    <row r="561" spans="1:6" ht="13.8" hidden="1">
      <c r="A561" s="65"/>
      <c r="B561" s="80"/>
      <c r="C561" s="65"/>
      <c r="D561" s="65"/>
      <c r="E561" s="65"/>
      <c r="F561" s="65"/>
    </row>
    <row r="562" spans="1:6" ht="13.8" hidden="1">
      <c r="A562" s="65"/>
      <c r="B562" s="80"/>
      <c r="C562" s="65"/>
      <c r="D562" s="65"/>
      <c r="E562" s="65"/>
      <c r="F562" s="65"/>
    </row>
    <row r="563" spans="1:6" ht="13.8" hidden="1">
      <c r="A563" s="65"/>
      <c r="B563" s="80"/>
      <c r="C563" s="65"/>
      <c r="D563" s="65"/>
      <c r="E563" s="65"/>
      <c r="F563" s="65"/>
    </row>
    <row r="564" spans="1:6" ht="13.8" hidden="1">
      <c r="A564" s="65"/>
      <c r="B564" s="80"/>
      <c r="C564" s="65"/>
      <c r="D564" s="65"/>
      <c r="E564" s="65"/>
      <c r="F564" s="65"/>
    </row>
    <row r="565" spans="1:6" ht="13.8" hidden="1">
      <c r="A565" s="65"/>
      <c r="B565" s="80"/>
      <c r="C565" s="65"/>
      <c r="D565" s="65"/>
      <c r="E565" s="65"/>
      <c r="F565" s="65"/>
    </row>
    <row r="566" spans="1:6" ht="13.8" hidden="1">
      <c r="A566" s="65"/>
      <c r="B566" s="80"/>
      <c r="C566" s="65"/>
      <c r="D566" s="65"/>
      <c r="E566" s="65"/>
      <c r="F566" s="65"/>
    </row>
    <row r="567" spans="1:6" ht="13.8" hidden="1">
      <c r="A567" s="65"/>
      <c r="B567" s="80"/>
      <c r="C567" s="65"/>
      <c r="D567" s="65"/>
      <c r="E567" s="65"/>
      <c r="F567" s="65"/>
    </row>
    <row r="568" spans="1:6" ht="13.8" hidden="1">
      <c r="A568" s="65"/>
      <c r="B568" s="80"/>
      <c r="C568" s="65"/>
      <c r="D568" s="65"/>
      <c r="E568" s="65"/>
      <c r="F568" s="65"/>
    </row>
    <row r="569" spans="1:6" ht="13.8" hidden="1">
      <c r="A569" s="65"/>
      <c r="B569" s="80"/>
      <c r="C569" s="65"/>
      <c r="D569" s="65"/>
      <c r="E569" s="65"/>
      <c r="F569" s="65"/>
    </row>
    <row r="570" spans="1:6" ht="13.8" hidden="1">
      <c r="A570" s="65"/>
      <c r="B570" s="80"/>
      <c r="C570" s="65"/>
      <c r="D570" s="65"/>
      <c r="E570" s="65"/>
      <c r="F570" s="65"/>
    </row>
    <row r="571" spans="1:6" ht="13.8" hidden="1">
      <c r="A571" s="65"/>
      <c r="B571" s="80"/>
      <c r="C571" s="65"/>
      <c r="D571" s="65"/>
      <c r="E571" s="65"/>
      <c r="F571" s="65"/>
    </row>
    <row r="572" spans="1:6" ht="13.8" hidden="1">
      <c r="A572" s="65"/>
      <c r="B572" s="80"/>
      <c r="C572" s="65"/>
      <c r="D572" s="65"/>
      <c r="E572" s="65"/>
      <c r="F572" s="65"/>
    </row>
    <row r="573" spans="1:6" ht="13.8" hidden="1">
      <c r="A573" s="65"/>
      <c r="B573" s="80"/>
      <c r="C573" s="65"/>
      <c r="D573" s="65"/>
      <c r="E573" s="65"/>
      <c r="F573" s="65"/>
    </row>
    <row r="574" spans="1:6" ht="13.8" hidden="1">
      <c r="A574" s="65"/>
      <c r="B574" s="80"/>
      <c r="C574" s="65"/>
      <c r="D574" s="65"/>
      <c r="E574" s="65"/>
      <c r="F574" s="65"/>
    </row>
    <row r="575" spans="1:6" ht="13.8" hidden="1">
      <c r="A575" s="65"/>
      <c r="B575" s="80"/>
      <c r="C575" s="65"/>
      <c r="D575" s="65"/>
      <c r="E575" s="65"/>
      <c r="F575" s="65"/>
    </row>
    <row r="576" spans="1:6" ht="13.8" hidden="1">
      <c r="A576" s="65"/>
      <c r="B576" s="80"/>
      <c r="C576" s="65"/>
      <c r="D576" s="65"/>
      <c r="E576" s="65"/>
      <c r="F576" s="65"/>
    </row>
    <row r="577" spans="1:6" ht="13.8" hidden="1">
      <c r="A577" s="65"/>
      <c r="B577" s="80"/>
      <c r="C577" s="65"/>
      <c r="D577" s="65"/>
      <c r="E577" s="65"/>
      <c r="F577" s="65"/>
    </row>
    <row r="578" spans="1:6" ht="13.8" hidden="1">
      <c r="A578" s="65"/>
      <c r="B578" s="80"/>
      <c r="C578" s="65"/>
      <c r="D578" s="65"/>
      <c r="E578" s="65"/>
      <c r="F578" s="65"/>
    </row>
    <row r="579" spans="1:6" ht="13.8" hidden="1">
      <c r="A579" s="65"/>
      <c r="B579" s="80"/>
      <c r="C579" s="65"/>
      <c r="D579" s="65"/>
      <c r="E579" s="65"/>
      <c r="F579" s="65"/>
    </row>
    <row r="580" spans="1:6" ht="13.8" hidden="1">
      <c r="A580" s="65"/>
      <c r="B580" s="80"/>
      <c r="C580" s="65"/>
      <c r="D580" s="65"/>
      <c r="E580" s="65"/>
      <c r="F580" s="65"/>
    </row>
    <row r="581" spans="1:6" ht="13.8" hidden="1">
      <c r="A581" s="65"/>
      <c r="B581" s="80"/>
      <c r="C581" s="65"/>
      <c r="D581" s="65"/>
      <c r="E581" s="65"/>
      <c r="F581" s="65"/>
    </row>
    <row r="582" spans="1:6" ht="13.8" hidden="1">
      <c r="A582" s="65"/>
      <c r="B582" s="80"/>
      <c r="C582" s="65"/>
      <c r="D582" s="65"/>
      <c r="E582" s="65"/>
      <c r="F582" s="65"/>
    </row>
    <row r="583" spans="1:6" ht="13.8" hidden="1">
      <c r="A583" s="65"/>
      <c r="B583" s="80"/>
      <c r="C583" s="65"/>
      <c r="D583" s="65"/>
      <c r="E583" s="65"/>
      <c r="F583" s="65"/>
    </row>
    <row r="584" spans="1:6" ht="13.8" hidden="1">
      <c r="A584" s="65"/>
      <c r="B584" s="80"/>
      <c r="C584" s="65"/>
      <c r="D584" s="65"/>
      <c r="E584" s="65"/>
      <c r="F584" s="65"/>
    </row>
    <row r="585" spans="1:6" ht="13.8" hidden="1">
      <c r="A585" s="65"/>
      <c r="B585" s="80"/>
      <c r="C585" s="65"/>
      <c r="D585" s="65"/>
      <c r="E585" s="65"/>
      <c r="F585" s="65"/>
    </row>
    <row r="586" spans="1:6" ht="13.8" hidden="1">
      <c r="A586" s="65"/>
      <c r="B586" s="80"/>
      <c r="C586" s="65"/>
      <c r="D586" s="65"/>
      <c r="E586" s="65"/>
      <c r="F586" s="65"/>
    </row>
    <row r="587" spans="1:6" ht="13.8" hidden="1">
      <c r="A587" s="65"/>
      <c r="B587" s="80"/>
      <c r="C587" s="65"/>
      <c r="D587" s="65"/>
      <c r="E587" s="65"/>
      <c r="F587" s="65"/>
    </row>
    <row r="588" spans="1:6" ht="13.8" hidden="1">
      <c r="A588" s="65"/>
      <c r="B588" s="80"/>
      <c r="C588" s="65"/>
      <c r="D588" s="65"/>
      <c r="E588" s="65"/>
      <c r="F588" s="65"/>
    </row>
    <row r="589" spans="1:6" ht="13.8" hidden="1">
      <c r="A589" s="65"/>
      <c r="B589" s="80"/>
      <c r="C589" s="65"/>
      <c r="D589" s="65"/>
      <c r="E589" s="65"/>
      <c r="F589" s="65"/>
    </row>
    <row r="590" spans="1:6" ht="13.8" hidden="1">
      <c r="A590" s="65"/>
      <c r="B590" s="80"/>
      <c r="C590" s="65"/>
      <c r="D590" s="65"/>
      <c r="E590" s="65"/>
      <c r="F590" s="65"/>
    </row>
    <row r="591" spans="1:6" ht="13.8" hidden="1">
      <c r="A591" s="65"/>
      <c r="B591" s="80"/>
      <c r="C591" s="65"/>
      <c r="D591" s="65"/>
      <c r="E591" s="65"/>
      <c r="F591" s="65"/>
    </row>
    <row r="592" spans="1:6" ht="13.8" hidden="1">
      <c r="A592" s="65"/>
      <c r="B592" s="80"/>
      <c r="C592" s="65"/>
      <c r="D592" s="65"/>
      <c r="E592" s="65"/>
      <c r="F592" s="65"/>
    </row>
    <row r="593" spans="1:6" ht="13.8" hidden="1">
      <c r="A593" s="65"/>
      <c r="B593" s="80"/>
      <c r="C593" s="65"/>
      <c r="D593" s="65"/>
      <c r="E593" s="65"/>
      <c r="F593" s="65"/>
    </row>
    <row r="594" spans="1:6" ht="13.8" hidden="1">
      <c r="A594" s="65"/>
      <c r="B594" s="80"/>
      <c r="C594" s="65"/>
      <c r="D594" s="65"/>
      <c r="E594" s="65"/>
      <c r="F594" s="65"/>
    </row>
    <row r="595" spans="1:6" ht="13.8" hidden="1">
      <c r="A595" s="65"/>
      <c r="B595" s="80"/>
      <c r="C595" s="65"/>
      <c r="D595" s="65"/>
      <c r="E595" s="65"/>
      <c r="F595" s="65"/>
    </row>
    <row r="596" spans="1:6" ht="13.8" hidden="1">
      <c r="A596" s="65"/>
      <c r="B596" s="80"/>
      <c r="C596" s="65"/>
      <c r="D596" s="65"/>
      <c r="E596" s="65"/>
      <c r="F596" s="65"/>
    </row>
    <row r="597" spans="1:6" ht="13.8" hidden="1">
      <c r="A597" s="65"/>
      <c r="B597" s="80"/>
      <c r="C597" s="65"/>
      <c r="D597" s="65"/>
      <c r="E597" s="65"/>
      <c r="F597" s="65"/>
    </row>
    <row r="598" spans="1:6" ht="13.8" hidden="1">
      <c r="A598" s="65"/>
      <c r="B598" s="80"/>
      <c r="C598" s="65"/>
      <c r="D598" s="65"/>
      <c r="E598" s="65"/>
      <c r="F598" s="65"/>
    </row>
    <row r="599" spans="1:6" ht="13.8" hidden="1">
      <c r="A599" s="65"/>
      <c r="B599" s="80"/>
      <c r="C599" s="65"/>
      <c r="D599" s="65"/>
      <c r="E599" s="65"/>
      <c r="F599" s="65"/>
    </row>
    <row r="600" spans="1:6" ht="13.8" hidden="1">
      <c r="A600" s="65"/>
      <c r="B600" s="80"/>
      <c r="C600" s="65"/>
      <c r="D600" s="65"/>
      <c r="E600" s="65"/>
      <c r="F600" s="65"/>
    </row>
    <row r="601" spans="1:6" ht="13.8" hidden="1">
      <c r="A601" s="65"/>
      <c r="B601" s="80"/>
      <c r="C601" s="65"/>
      <c r="D601" s="65"/>
      <c r="E601" s="65"/>
      <c r="F601" s="65"/>
    </row>
    <row r="602" spans="1:6" ht="13.8" hidden="1">
      <c r="A602" s="65"/>
      <c r="B602" s="80"/>
      <c r="C602" s="65"/>
      <c r="D602" s="65"/>
      <c r="E602" s="65"/>
      <c r="F602" s="65"/>
    </row>
    <row r="603" spans="1:6" ht="13.8" hidden="1">
      <c r="A603" s="65"/>
      <c r="B603" s="80"/>
      <c r="C603" s="65"/>
      <c r="D603" s="65"/>
      <c r="E603" s="65"/>
      <c r="F603" s="65"/>
    </row>
    <row r="604" spans="1:6" ht="13.8" hidden="1">
      <c r="A604" s="65"/>
      <c r="B604" s="80"/>
      <c r="C604" s="65"/>
      <c r="D604" s="65"/>
      <c r="E604" s="65"/>
      <c r="F604" s="65"/>
    </row>
    <row r="605" spans="1:6" ht="13.8" hidden="1">
      <c r="A605" s="65"/>
      <c r="B605" s="80"/>
      <c r="C605" s="65"/>
      <c r="D605" s="65"/>
      <c r="E605" s="65"/>
      <c r="F605" s="65"/>
    </row>
    <row r="606" spans="1:6" ht="13.8" hidden="1">
      <c r="A606" s="65"/>
      <c r="B606" s="80"/>
      <c r="C606" s="65"/>
      <c r="D606" s="65"/>
      <c r="E606" s="65"/>
      <c r="F606" s="65"/>
    </row>
    <row r="607" spans="1:6" ht="13.8" hidden="1">
      <c r="A607" s="65"/>
      <c r="B607" s="80"/>
      <c r="C607" s="65"/>
      <c r="D607" s="65"/>
      <c r="E607" s="65"/>
      <c r="F607" s="65"/>
    </row>
    <row r="608" spans="1:6" ht="13.8" hidden="1">
      <c r="A608" s="65"/>
      <c r="B608" s="80"/>
      <c r="C608" s="65"/>
      <c r="D608" s="65"/>
      <c r="E608" s="65"/>
      <c r="F608" s="65"/>
    </row>
    <row r="609" spans="1:6" ht="13.8" hidden="1">
      <c r="A609" s="65"/>
      <c r="B609" s="80"/>
      <c r="C609" s="65"/>
      <c r="D609" s="65"/>
      <c r="E609" s="65"/>
      <c r="F609" s="65"/>
    </row>
    <row r="610" spans="1:6" ht="13.8" hidden="1">
      <c r="A610" s="65"/>
      <c r="B610" s="80"/>
      <c r="C610" s="65"/>
      <c r="D610" s="65"/>
      <c r="E610" s="65"/>
      <c r="F610" s="65"/>
    </row>
    <row r="611" spans="1:6" ht="13.8" hidden="1">
      <c r="A611" s="65"/>
      <c r="B611" s="80"/>
      <c r="C611" s="65"/>
      <c r="D611" s="65"/>
      <c r="E611" s="65"/>
      <c r="F611" s="65"/>
    </row>
    <row r="612" spans="1:6" ht="13.8" hidden="1">
      <c r="A612" s="65"/>
      <c r="B612" s="80"/>
      <c r="C612" s="65"/>
      <c r="D612" s="65"/>
      <c r="E612" s="65"/>
      <c r="F612" s="65"/>
    </row>
    <row r="613" spans="1:6" ht="13.8" hidden="1">
      <c r="A613" s="65"/>
      <c r="B613" s="80"/>
      <c r="C613" s="65"/>
      <c r="D613" s="65"/>
      <c r="E613" s="65"/>
      <c r="F613" s="65"/>
    </row>
    <row r="614" spans="1:6" ht="13.8" hidden="1">
      <c r="A614" s="65"/>
      <c r="B614" s="80"/>
      <c r="C614" s="65"/>
      <c r="D614" s="65"/>
      <c r="E614" s="65"/>
      <c r="F614" s="65"/>
    </row>
    <row r="615" spans="1:6" ht="13.8" hidden="1">
      <c r="A615" s="65"/>
      <c r="B615" s="80"/>
      <c r="C615" s="65"/>
      <c r="D615" s="65"/>
      <c r="E615" s="65"/>
      <c r="F615" s="65"/>
    </row>
    <row r="616" spans="1:6" ht="13.8" hidden="1">
      <c r="A616" s="65"/>
      <c r="B616" s="80"/>
      <c r="C616" s="65"/>
      <c r="D616" s="65"/>
      <c r="E616" s="65"/>
      <c r="F616" s="65"/>
    </row>
    <row r="617" spans="1:6" ht="13.8" hidden="1">
      <c r="A617" s="65"/>
      <c r="B617" s="80"/>
      <c r="C617" s="65"/>
      <c r="D617" s="65"/>
      <c r="E617" s="65"/>
      <c r="F617" s="65"/>
    </row>
    <row r="618" spans="1:6" ht="13.8" hidden="1">
      <c r="A618" s="65"/>
      <c r="B618" s="80"/>
      <c r="C618" s="65"/>
      <c r="D618" s="65"/>
      <c r="E618" s="65"/>
      <c r="F618" s="65"/>
    </row>
    <row r="619" spans="1:6" ht="13.8" hidden="1">
      <c r="A619" s="65"/>
      <c r="B619" s="80"/>
      <c r="C619" s="65"/>
      <c r="D619" s="65"/>
      <c r="E619" s="65"/>
      <c r="F619" s="65"/>
    </row>
    <row r="620" spans="1:6" ht="13.8" hidden="1">
      <c r="A620" s="65"/>
      <c r="B620" s="80"/>
      <c r="C620" s="65"/>
      <c r="D620" s="65"/>
      <c r="E620" s="65"/>
      <c r="F620" s="65"/>
    </row>
    <row r="621" spans="1:6" ht="13.8" hidden="1">
      <c r="A621" s="65"/>
      <c r="B621" s="80"/>
      <c r="C621" s="65"/>
      <c r="D621" s="65"/>
      <c r="E621" s="65"/>
      <c r="F621" s="65"/>
    </row>
    <row r="622" spans="1:6" ht="13.8" hidden="1">
      <c r="A622" s="65"/>
      <c r="B622" s="80"/>
      <c r="C622" s="65"/>
      <c r="D622" s="65"/>
      <c r="E622" s="65"/>
      <c r="F622" s="65"/>
    </row>
    <row r="623" spans="1:6" ht="13.8" hidden="1">
      <c r="A623" s="65"/>
      <c r="B623" s="80"/>
      <c r="C623" s="65"/>
      <c r="D623" s="65"/>
      <c r="E623" s="65"/>
      <c r="F623" s="65"/>
    </row>
    <row r="624" spans="1:6" ht="13.8" hidden="1">
      <c r="A624" s="65"/>
      <c r="B624" s="80"/>
      <c r="C624" s="65"/>
      <c r="D624" s="65"/>
      <c r="E624" s="65"/>
      <c r="F624" s="65"/>
    </row>
    <row r="625" spans="1:6" ht="13.8" hidden="1">
      <c r="A625" s="65"/>
      <c r="B625" s="80"/>
      <c r="C625" s="65"/>
      <c r="D625" s="65"/>
      <c r="E625" s="65"/>
      <c r="F625" s="65"/>
    </row>
    <row r="626" spans="1:6" ht="13.8" hidden="1">
      <c r="A626" s="65"/>
      <c r="B626" s="80"/>
      <c r="C626" s="65"/>
      <c r="D626" s="65"/>
      <c r="E626" s="65"/>
      <c r="F626" s="65"/>
    </row>
    <row r="627" spans="1:6" ht="13.8" hidden="1">
      <c r="A627" s="65"/>
      <c r="B627" s="80"/>
      <c r="C627" s="65"/>
      <c r="D627" s="65"/>
      <c r="E627" s="65"/>
      <c r="F627" s="65"/>
    </row>
    <row r="628" spans="1:6" ht="13.8" hidden="1">
      <c r="A628" s="65"/>
      <c r="B628" s="80"/>
      <c r="C628" s="65"/>
      <c r="D628" s="65"/>
      <c r="E628" s="65"/>
      <c r="F628" s="65"/>
    </row>
    <row r="629" spans="1:6" ht="13.8" hidden="1">
      <c r="A629" s="65"/>
      <c r="B629" s="80"/>
      <c r="C629" s="65"/>
      <c r="D629" s="65"/>
      <c r="E629" s="65"/>
      <c r="F629" s="65"/>
    </row>
    <row r="630" spans="1:6" ht="13.8" hidden="1">
      <c r="A630" s="65"/>
      <c r="B630" s="80"/>
      <c r="C630" s="65"/>
      <c r="D630" s="65"/>
      <c r="E630" s="65"/>
      <c r="F630" s="65"/>
    </row>
    <row r="631" spans="1:6" ht="13.8" hidden="1">
      <c r="A631" s="65"/>
      <c r="B631" s="80"/>
      <c r="C631" s="65"/>
      <c r="D631" s="65"/>
      <c r="E631" s="65"/>
      <c r="F631" s="65"/>
    </row>
    <row r="632" spans="1:6" ht="13.8" hidden="1">
      <c r="A632" s="65"/>
      <c r="B632" s="80"/>
      <c r="C632" s="65"/>
      <c r="D632" s="65"/>
      <c r="E632" s="65"/>
      <c r="F632" s="65"/>
    </row>
    <row r="633" spans="1:6" ht="13.8" hidden="1">
      <c r="A633" s="65"/>
      <c r="B633" s="80"/>
      <c r="C633" s="65"/>
      <c r="D633" s="65"/>
      <c r="E633" s="65"/>
      <c r="F633" s="65"/>
    </row>
    <row r="634" spans="1:6" ht="13.8" hidden="1">
      <c r="A634" s="65"/>
      <c r="B634" s="80"/>
      <c r="C634" s="65"/>
      <c r="D634" s="65"/>
      <c r="E634" s="65"/>
      <c r="F634" s="65"/>
    </row>
    <row r="635" spans="1:6" ht="13.8" hidden="1">
      <c r="A635" s="65"/>
      <c r="B635" s="80"/>
      <c r="C635" s="65"/>
      <c r="D635" s="65"/>
      <c r="E635" s="65"/>
      <c r="F635" s="65"/>
    </row>
    <row r="636" spans="1:6" ht="13.8" hidden="1">
      <c r="A636" s="65"/>
      <c r="B636" s="80"/>
      <c r="C636" s="65"/>
      <c r="D636" s="65"/>
      <c r="E636" s="65"/>
      <c r="F636" s="65"/>
    </row>
    <row r="637" spans="1:6" ht="13.8" hidden="1">
      <c r="A637" s="65"/>
      <c r="B637" s="80"/>
      <c r="C637" s="65"/>
      <c r="D637" s="65"/>
      <c r="E637" s="65"/>
      <c r="F637" s="65"/>
    </row>
    <row r="638" spans="1:6" ht="13.8" hidden="1">
      <c r="A638" s="65"/>
      <c r="B638" s="80"/>
      <c r="C638" s="65"/>
      <c r="D638" s="65"/>
      <c r="E638" s="65"/>
      <c r="F638" s="65"/>
    </row>
    <row r="639" spans="1:6" ht="13.8" hidden="1">
      <c r="A639" s="65"/>
      <c r="B639" s="80"/>
      <c r="C639" s="65"/>
      <c r="D639" s="65"/>
      <c r="E639" s="65"/>
      <c r="F639" s="65"/>
    </row>
    <row r="640" spans="1:6" ht="13.8" hidden="1">
      <c r="A640" s="65"/>
      <c r="B640" s="80"/>
      <c r="C640" s="65"/>
      <c r="D640" s="65"/>
      <c r="E640" s="65"/>
      <c r="F640" s="65"/>
    </row>
    <row r="641" spans="1:6" ht="13.8" hidden="1">
      <c r="A641" s="65"/>
      <c r="B641" s="80"/>
      <c r="C641" s="65"/>
      <c r="D641" s="65"/>
      <c r="E641" s="65"/>
      <c r="F641" s="65"/>
    </row>
    <row r="642" spans="1:6" ht="13.8" hidden="1">
      <c r="A642" s="65"/>
      <c r="B642" s="80"/>
      <c r="C642" s="65"/>
      <c r="D642" s="65"/>
      <c r="E642" s="65"/>
      <c r="F642" s="65"/>
    </row>
    <row r="643" spans="1:6" ht="13.8" hidden="1">
      <c r="A643" s="65"/>
      <c r="B643" s="80"/>
      <c r="C643" s="65"/>
      <c r="D643" s="65"/>
      <c r="E643" s="65"/>
      <c r="F643" s="65"/>
    </row>
    <row r="644" spans="1:6" ht="13.8" hidden="1">
      <c r="A644" s="65"/>
      <c r="B644" s="80"/>
      <c r="C644" s="65"/>
      <c r="D644" s="65"/>
      <c r="E644" s="65"/>
      <c r="F644" s="65"/>
    </row>
    <row r="645" spans="1:6" ht="13.8" hidden="1">
      <c r="A645" s="65"/>
      <c r="B645" s="80"/>
      <c r="C645" s="65"/>
      <c r="D645" s="65"/>
      <c r="E645" s="65"/>
      <c r="F645" s="65"/>
    </row>
    <row r="646" spans="1:6" ht="13.8" hidden="1">
      <c r="A646" s="65"/>
      <c r="B646" s="80"/>
      <c r="C646" s="65"/>
      <c r="D646" s="65"/>
      <c r="E646" s="65"/>
      <c r="F646" s="65"/>
    </row>
    <row r="647" spans="1:6" ht="13.8" hidden="1">
      <c r="A647" s="65"/>
      <c r="B647" s="80"/>
      <c r="C647" s="65"/>
      <c r="D647" s="65"/>
      <c r="E647" s="65"/>
      <c r="F647" s="65"/>
    </row>
    <row r="648" spans="1:6" ht="13.8" hidden="1">
      <c r="A648" s="65"/>
      <c r="B648" s="80"/>
      <c r="C648" s="65"/>
      <c r="D648" s="65"/>
      <c r="E648" s="65"/>
      <c r="F648" s="65"/>
    </row>
    <row r="649" spans="1:6" ht="13.8" hidden="1">
      <c r="A649" s="65"/>
      <c r="B649" s="80"/>
      <c r="C649" s="65"/>
      <c r="D649" s="65"/>
      <c r="E649" s="65"/>
      <c r="F649" s="65"/>
    </row>
    <row r="650" spans="1:6" ht="13.8" hidden="1">
      <c r="A650" s="65"/>
      <c r="B650" s="80"/>
      <c r="C650" s="65"/>
      <c r="D650" s="65"/>
      <c r="E650" s="65"/>
      <c r="F650" s="65"/>
    </row>
    <row r="651" spans="1:6" ht="13.8" hidden="1">
      <c r="A651" s="65"/>
      <c r="B651" s="80"/>
      <c r="C651" s="65"/>
      <c r="D651" s="65"/>
      <c r="E651" s="65"/>
      <c r="F651" s="65"/>
    </row>
    <row r="652" spans="1:6" ht="13.8" hidden="1">
      <c r="A652" s="65"/>
      <c r="B652" s="80"/>
      <c r="C652" s="65"/>
      <c r="D652" s="65"/>
      <c r="E652" s="65"/>
      <c r="F652" s="65"/>
    </row>
    <row r="653" spans="1:6" ht="13.8" hidden="1">
      <c r="A653" s="65"/>
      <c r="B653" s="80"/>
      <c r="C653" s="65"/>
      <c r="D653" s="65"/>
      <c r="E653" s="65"/>
      <c r="F653" s="65"/>
    </row>
    <row r="654" spans="1:6" ht="13.8" hidden="1">
      <c r="A654" s="65"/>
      <c r="B654" s="80"/>
      <c r="C654" s="65"/>
      <c r="D654" s="65"/>
      <c r="E654" s="65"/>
      <c r="F654" s="65"/>
    </row>
    <row r="655" spans="1:6" ht="13.8" hidden="1">
      <c r="A655" s="65"/>
      <c r="B655" s="80"/>
      <c r="C655" s="65"/>
      <c r="D655" s="65"/>
      <c r="E655" s="65"/>
      <c r="F655" s="65"/>
    </row>
    <row r="656" spans="1:6" ht="13.8" hidden="1">
      <c r="A656" s="65"/>
      <c r="B656" s="80"/>
      <c r="C656" s="65"/>
      <c r="D656" s="65"/>
      <c r="E656" s="65"/>
      <c r="F656" s="65"/>
    </row>
    <row r="657" spans="1:6" ht="13.8" hidden="1">
      <c r="A657" s="65"/>
      <c r="B657" s="80"/>
      <c r="C657" s="65"/>
      <c r="D657" s="65"/>
      <c r="E657" s="65"/>
      <c r="F657" s="65"/>
    </row>
    <row r="658" spans="1:6" ht="13.8" hidden="1">
      <c r="A658" s="65"/>
      <c r="B658" s="80"/>
      <c r="C658" s="65"/>
      <c r="D658" s="65"/>
      <c r="E658" s="65"/>
      <c r="F658" s="65"/>
    </row>
    <row r="659" spans="1:6" ht="13.8" hidden="1">
      <c r="A659" s="65"/>
      <c r="B659" s="80"/>
      <c r="C659" s="65"/>
      <c r="D659" s="65"/>
      <c r="E659" s="65"/>
      <c r="F659" s="65"/>
    </row>
    <row r="660" spans="1:6" ht="13.8" hidden="1">
      <c r="A660" s="65"/>
      <c r="B660" s="80"/>
      <c r="C660" s="65"/>
      <c r="D660" s="65"/>
      <c r="E660" s="65"/>
      <c r="F660" s="65"/>
    </row>
    <row r="661" spans="1:6" ht="13.8" hidden="1">
      <c r="A661" s="65"/>
      <c r="B661" s="80"/>
      <c r="C661" s="65"/>
      <c r="D661" s="65"/>
      <c r="E661" s="65"/>
      <c r="F661" s="65"/>
    </row>
    <row r="662" spans="1:6" ht="13.8" hidden="1">
      <c r="A662" s="65"/>
      <c r="B662" s="80"/>
      <c r="C662" s="65"/>
      <c r="D662" s="65"/>
      <c r="E662" s="65"/>
      <c r="F662" s="65"/>
    </row>
    <row r="663" spans="1:6" ht="13.8" hidden="1">
      <c r="A663" s="65"/>
      <c r="B663" s="80"/>
      <c r="C663" s="65"/>
      <c r="D663" s="65"/>
      <c r="E663" s="65"/>
      <c r="F663" s="65"/>
    </row>
    <row r="664" spans="1:6" ht="13.8" hidden="1">
      <c r="A664" s="65"/>
      <c r="B664" s="80"/>
      <c r="C664" s="65"/>
      <c r="D664" s="65"/>
      <c r="E664" s="65"/>
      <c r="F664" s="65"/>
    </row>
    <row r="665" spans="1:6" ht="13.8" hidden="1">
      <c r="A665" s="65"/>
      <c r="B665" s="80"/>
      <c r="C665" s="65"/>
      <c r="D665" s="65"/>
      <c r="E665" s="65"/>
      <c r="F665" s="65"/>
    </row>
    <row r="666" spans="1:6" ht="13.8" hidden="1">
      <c r="A666" s="65"/>
      <c r="B666" s="80"/>
      <c r="C666" s="65"/>
      <c r="D666" s="65"/>
      <c r="E666" s="65"/>
      <c r="F666" s="65"/>
    </row>
    <row r="667" spans="1:6" ht="13.8" hidden="1">
      <c r="A667" s="65"/>
      <c r="B667" s="80"/>
      <c r="C667" s="65"/>
      <c r="D667" s="65"/>
      <c r="E667" s="65"/>
      <c r="F667" s="65"/>
    </row>
    <row r="668" spans="1:6" ht="13.8" hidden="1">
      <c r="A668" s="65"/>
      <c r="B668" s="80"/>
      <c r="C668" s="65"/>
      <c r="D668" s="65"/>
      <c r="E668" s="65"/>
      <c r="F668" s="65"/>
    </row>
    <row r="669" spans="1:6" ht="13.8" hidden="1">
      <c r="A669" s="65"/>
      <c r="B669" s="80"/>
      <c r="C669" s="65"/>
      <c r="D669" s="65"/>
      <c r="E669" s="65"/>
      <c r="F669" s="65"/>
    </row>
    <row r="670" spans="1:6" ht="13.8" hidden="1">
      <c r="A670" s="65"/>
      <c r="B670" s="80"/>
      <c r="C670" s="65"/>
      <c r="D670" s="65"/>
      <c r="E670" s="65"/>
      <c r="F670" s="65"/>
    </row>
    <row r="671" spans="1:6" ht="13.8" hidden="1">
      <c r="A671" s="65"/>
      <c r="B671" s="80"/>
      <c r="C671" s="65"/>
      <c r="D671" s="65"/>
      <c r="E671" s="65"/>
      <c r="F671" s="65"/>
    </row>
    <row r="672" spans="1:6" ht="13.8" hidden="1">
      <c r="A672" s="65"/>
      <c r="B672" s="80"/>
      <c r="C672" s="65"/>
      <c r="D672" s="65"/>
      <c r="E672" s="65"/>
      <c r="F672" s="65"/>
    </row>
    <row r="673" spans="1:6" ht="13.8" hidden="1">
      <c r="A673" s="65"/>
      <c r="B673" s="80"/>
      <c r="C673" s="65"/>
      <c r="D673" s="65"/>
      <c r="E673" s="65"/>
      <c r="F673" s="65"/>
    </row>
    <row r="674" spans="1:6" ht="13.8" hidden="1">
      <c r="A674" s="65"/>
      <c r="B674" s="80"/>
      <c r="C674" s="65"/>
      <c r="D674" s="65"/>
      <c r="E674" s="65"/>
      <c r="F674" s="65"/>
    </row>
    <row r="675" spans="1:6" ht="13.8" hidden="1">
      <c r="A675" s="65"/>
      <c r="B675" s="80"/>
      <c r="C675" s="65"/>
      <c r="D675" s="65"/>
      <c r="E675" s="65"/>
      <c r="F675" s="65"/>
    </row>
    <row r="676" spans="1:6" ht="13.8" hidden="1">
      <c r="A676" s="65"/>
      <c r="B676" s="80"/>
      <c r="C676" s="65"/>
      <c r="D676" s="65"/>
      <c r="E676" s="65"/>
      <c r="F676" s="65"/>
    </row>
    <row r="677" spans="1:6" ht="13.8" hidden="1">
      <c r="A677" s="65"/>
      <c r="B677" s="80"/>
      <c r="C677" s="65"/>
      <c r="D677" s="65"/>
      <c r="E677" s="65"/>
      <c r="F677" s="65"/>
    </row>
    <row r="678" spans="1:6" ht="13.8" hidden="1">
      <c r="A678" s="65"/>
      <c r="B678" s="80"/>
      <c r="C678" s="65"/>
      <c r="D678" s="65"/>
      <c r="E678" s="65"/>
      <c r="F678" s="65"/>
    </row>
    <row r="679" spans="1:6" ht="13.8" hidden="1">
      <c r="A679" s="65"/>
      <c r="B679" s="80"/>
      <c r="C679" s="65"/>
      <c r="D679" s="65"/>
      <c r="E679" s="65"/>
      <c r="F679" s="65"/>
    </row>
    <row r="680" spans="1:6" ht="13.8" hidden="1">
      <c r="A680" s="65"/>
      <c r="B680" s="80"/>
      <c r="C680" s="65"/>
      <c r="D680" s="65"/>
      <c r="E680" s="65"/>
      <c r="F680" s="65"/>
    </row>
    <row r="681" spans="1:6" ht="13.8" hidden="1">
      <c r="A681" s="65"/>
      <c r="B681" s="80"/>
      <c r="C681" s="65"/>
      <c r="D681" s="65"/>
      <c r="E681" s="65"/>
      <c r="F681" s="65"/>
    </row>
    <row r="682" spans="1:6" ht="13.8" hidden="1">
      <c r="A682" s="65"/>
      <c r="B682" s="80"/>
      <c r="C682" s="65"/>
      <c r="D682" s="65"/>
      <c r="E682" s="65"/>
      <c r="F682" s="65"/>
    </row>
    <row r="683" spans="1:6" ht="13.8" hidden="1">
      <c r="A683" s="65"/>
      <c r="B683" s="80"/>
      <c r="C683" s="65"/>
      <c r="D683" s="65"/>
      <c r="E683" s="65"/>
      <c r="F683" s="65"/>
    </row>
    <row r="684" spans="1:6" ht="13.8" hidden="1">
      <c r="A684" s="65"/>
      <c r="B684" s="80"/>
      <c r="C684" s="65"/>
      <c r="D684" s="65"/>
      <c r="E684" s="65"/>
      <c r="F684" s="65"/>
    </row>
    <row r="685" spans="1:6" ht="13.8" hidden="1">
      <c r="A685" s="65"/>
      <c r="B685" s="80"/>
      <c r="C685" s="65"/>
      <c r="D685" s="65"/>
      <c r="E685" s="65"/>
      <c r="F685" s="65"/>
    </row>
    <row r="686" spans="1:6" ht="13.8" hidden="1">
      <c r="A686" s="65"/>
      <c r="B686" s="80"/>
      <c r="C686" s="65"/>
      <c r="D686" s="65"/>
      <c r="E686" s="65"/>
      <c r="F686" s="65"/>
    </row>
    <row r="687" spans="1:6" ht="13.8" hidden="1">
      <c r="A687" s="65"/>
      <c r="B687" s="80"/>
      <c r="C687" s="65"/>
      <c r="D687" s="65"/>
      <c r="E687" s="65"/>
      <c r="F687" s="65"/>
    </row>
    <row r="688" spans="1:6" ht="13.8" hidden="1">
      <c r="A688" s="65"/>
      <c r="B688" s="80"/>
      <c r="C688" s="65"/>
      <c r="D688" s="65"/>
      <c r="E688" s="65"/>
      <c r="F688" s="65"/>
    </row>
    <row r="689" spans="1:6" ht="13.8" hidden="1">
      <c r="A689" s="65"/>
      <c r="B689" s="80"/>
      <c r="C689" s="65"/>
      <c r="D689" s="65"/>
      <c r="E689" s="65"/>
      <c r="F689" s="65"/>
    </row>
    <row r="690" spans="1:6" ht="13.8" hidden="1">
      <c r="A690" s="65"/>
      <c r="B690" s="80"/>
      <c r="C690" s="65"/>
      <c r="D690" s="65"/>
      <c r="E690" s="65"/>
      <c r="F690" s="65"/>
    </row>
    <row r="691" spans="1:6" ht="13.8" hidden="1">
      <c r="A691" s="65"/>
      <c r="B691" s="80"/>
      <c r="C691" s="65"/>
      <c r="D691" s="65"/>
      <c r="E691" s="65"/>
      <c r="F691" s="65"/>
    </row>
    <row r="692" spans="1:6" ht="13.8" hidden="1">
      <c r="A692" s="65"/>
      <c r="B692" s="80"/>
      <c r="C692" s="65"/>
      <c r="D692" s="65"/>
      <c r="E692" s="65"/>
      <c r="F692" s="65"/>
    </row>
    <row r="693" spans="1:6" ht="13.8" hidden="1">
      <c r="A693" s="65"/>
      <c r="B693" s="80"/>
      <c r="C693" s="65"/>
      <c r="D693" s="65"/>
      <c r="E693" s="65"/>
      <c r="F693" s="65"/>
    </row>
    <row r="694" spans="1:6" ht="13.8" hidden="1">
      <c r="A694" s="65"/>
      <c r="B694" s="80"/>
      <c r="C694" s="65"/>
      <c r="D694" s="65"/>
      <c r="E694" s="65"/>
      <c r="F694" s="65"/>
    </row>
    <row r="695" spans="1:6" ht="13.8" hidden="1">
      <c r="A695" s="65"/>
      <c r="B695" s="80"/>
      <c r="C695" s="65"/>
      <c r="D695" s="65"/>
      <c r="E695" s="65"/>
      <c r="F695" s="65"/>
    </row>
    <row r="696" spans="1:6" ht="13.8" hidden="1">
      <c r="A696" s="65"/>
      <c r="B696" s="80"/>
      <c r="C696" s="65"/>
      <c r="D696" s="65"/>
      <c r="E696" s="65"/>
      <c r="F696" s="65"/>
    </row>
    <row r="697" spans="1:6" ht="13.8" hidden="1">
      <c r="A697" s="65"/>
      <c r="B697" s="80"/>
      <c r="C697" s="65"/>
      <c r="D697" s="65"/>
      <c r="E697" s="65"/>
      <c r="F697" s="65"/>
    </row>
    <row r="698" spans="1:6" ht="13.8" hidden="1">
      <c r="A698" s="65"/>
      <c r="B698" s="80"/>
      <c r="C698" s="65"/>
      <c r="D698" s="65"/>
      <c r="E698" s="65"/>
      <c r="F698" s="65"/>
    </row>
    <row r="699" spans="1:6" ht="13.8" hidden="1">
      <c r="A699" s="65"/>
      <c r="B699" s="80"/>
      <c r="C699" s="65"/>
      <c r="D699" s="65"/>
      <c r="E699" s="65"/>
      <c r="F699" s="65"/>
    </row>
    <row r="700" spans="1:6" ht="13.8" hidden="1">
      <c r="A700" s="65"/>
      <c r="B700" s="80"/>
      <c r="C700" s="65"/>
      <c r="D700" s="65"/>
      <c r="E700" s="65"/>
      <c r="F700" s="65"/>
    </row>
    <row r="701" spans="1:6" ht="13.8" hidden="1">
      <c r="A701" s="65"/>
      <c r="B701" s="80"/>
      <c r="C701" s="65"/>
      <c r="D701" s="65"/>
      <c r="E701" s="65"/>
      <c r="F701" s="65"/>
    </row>
    <row r="702" spans="1:6" ht="13.8" hidden="1">
      <c r="A702" s="65"/>
      <c r="B702" s="80"/>
      <c r="C702" s="65"/>
      <c r="D702" s="65"/>
      <c r="E702" s="65"/>
      <c r="F702" s="65"/>
    </row>
    <row r="703" spans="1:6" ht="13.8" hidden="1">
      <c r="A703" s="65"/>
      <c r="B703" s="80"/>
      <c r="C703" s="65"/>
      <c r="D703" s="65"/>
      <c r="E703" s="65"/>
      <c r="F703" s="65"/>
    </row>
    <row r="704" spans="1:6" ht="13.8" hidden="1">
      <c r="A704" s="65"/>
      <c r="B704" s="80"/>
      <c r="C704" s="65"/>
      <c r="D704" s="65"/>
      <c r="E704" s="65"/>
      <c r="F704" s="65"/>
    </row>
    <row r="705" spans="1:6" ht="13.8" hidden="1">
      <c r="A705" s="65"/>
      <c r="B705" s="80"/>
      <c r="C705" s="65"/>
      <c r="D705" s="65"/>
      <c r="E705" s="65"/>
      <c r="F705" s="65"/>
    </row>
    <row r="706" spans="1:6" ht="13.8" hidden="1">
      <c r="A706" s="65"/>
      <c r="B706" s="80"/>
      <c r="C706" s="65"/>
      <c r="D706" s="65"/>
      <c r="E706" s="65"/>
      <c r="F706" s="65"/>
    </row>
    <row r="707" spans="1:6" ht="13.8" hidden="1">
      <c r="A707" s="65"/>
      <c r="B707" s="80"/>
      <c r="C707" s="65"/>
      <c r="D707" s="65"/>
      <c r="E707" s="65"/>
      <c r="F707" s="65"/>
    </row>
    <row r="708" spans="1:6" ht="13.8" hidden="1">
      <c r="A708" s="65"/>
      <c r="B708" s="80"/>
      <c r="C708" s="65"/>
      <c r="D708" s="65"/>
      <c r="E708" s="65"/>
      <c r="F708" s="65"/>
    </row>
    <row r="709" spans="1:6" ht="13.8" hidden="1">
      <c r="A709" s="65"/>
      <c r="B709" s="80"/>
      <c r="C709" s="65"/>
      <c r="D709" s="65"/>
      <c r="E709" s="65"/>
      <c r="F709" s="65"/>
    </row>
    <row r="710" spans="1:6" ht="13.8" hidden="1">
      <c r="A710" s="65"/>
      <c r="B710" s="80"/>
      <c r="C710" s="65"/>
      <c r="D710" s="65"/>
      <c r="E710" s="65"/>
      <c r="F710" s="65"/>
    </row>
    <row r="711" spans="1:6" ht="13.8" hidden="1">
      <c r="A711" s="65"/>
      <c r="B711" s="80"/>
      <c r="C711" s="65"/>
      <c r="D711" s="65"/>
      <c r="E711" s="65"/>
      <c r="F711" s="65"/>
    </row>
    <row r="712" spans="1:6" ht="13.8" hidden="1">
      <c r="A712" s="65"/>
      <c r="B712" s="80"/>
      <c r="C712" s="65"/>
      <c r="D712" s="65"/>
      <c r="E712" s="65"/>
      <c r="F712" s="65"/>
    </row>
    <row r="713" spans="1:6" ht="13.8" hidden="1">
      <c r="A713" s="65"/>
      <c r="B713" s="80"/>
      <c r="C713" s="65"/>
      <c r="D713" s="65"/>
      <c r="E713" s="65"/>
      <c r="F713" s="65"/>
    </row>
    <row r="714" spans="1:6" ht="13.8" hidden="1">
      <c r="A714" s="65"/>
      <c r="B714" s="80"/>
      <c r="C714" s="65"/>
      <c r="D714" s="65"/>
      <c r="E714" s="65"/>
      <c r="F714" s="65"/>
    </row>
    <row r="715" spans="1:6" ht="13.8" hidden="1">
      <c r="A715" s="65"/>
      <c r="B715" s="80"/>
      <c r="C715" s="65"/>
      <c r="D715" s="65"/>
      <c r="E715" s="65"/>
      <c r="F715" s="65"/>
    </row>
    <row r="716" spans="1:6" ht="13.8" hidden="1">
      <c r="A716" s="65"/>
      <c r="B716" s="80"/>
      <c r="C716" s="65"/>
      <c r="D716" s="65"/>
      <c r="E716" s="65"/>
      <c r="F716" s="65"/>
    </row>
    <row r="717" spans="1:6" ht="13.8" hidden="1">
      <c r="A717" s="65"/>
      <c r="B717" s="80"/>
      <c r="C717" s="65"/>
      <c r="D717" s="65"/>
      <c r="E717" s="65"/>
      <c r="F717" s="65"/>
    </row>
    <row r="718" spans="1:6" ht="13.8" hidden="1">
      <c r="A718" s="65"/>
      <c r="B718" s="80"/>
      <c r="C718" s="65"/>
      <c r="D718" s="65"/>
      <c r="E718" s="65"/>
      <c r="F718" s="65"/>
    </row>
    <row r="719" spans="1:6" ht="13.8" hidden="1">
      <c r="A719" s="65"/>
      <c r="B719" s="80"/>
      <c r="C719" s="65"/>
      <c r="D719" s="65"/>
      <c r="E719" s="65"/>
      <c r="F719" s="65"/>
    </row>
    <row r="720" spans="1:6" ht="13.8" hidden="1">
      <c r="A720" s="65"/>
      <c r="B720" s="80"/>
      <c r="C720" s="65"/>
      <c r="D720" s="65"/>
      <c r="E720" s="65"/>
      <c r="F720" s="65"/>
    </row>
    <row r="721" spans="1:6" ht="13.8" hidden="1">
      <c r="A721" s="65"/>
      <c r="B721" s="80"/>
      <c r="C721" s="65"/>
      <c r="D721" s="65"/>
      <c r="E721" s="65"/>
      <c r="F721" s="65"/>
    </row>
    <row r="722" spans="1:6" ht="13.8" hidden="1">
      <c r="A722" s="65"/>
      <c r="B722" s="80"/>
      <c r="C722" s="65"/>
      <c r="D722" s="65"/>
      <c r="E722" s="65"/>
      <c r="F722" s="65"/>
    </row>
    <row r="723" spans="1:6" ht="13.8" hidden="1">
      <c r="A723" s="65"/>
      <c r="B723" s="80"/>
      <c r="C723" s="65"/>
      <c r="D723" s="65"/>
      <c r="E723" s="65"/>
      <c r="F723" s="65"/>
    </row>
    <row r="724" spans="1:6" ht="13.8" hidden="1">
      <c r="A724" s="65"/>
      <c r="B724" s="80"/>
      <c r="C724" s="65"/>
      <c r="D724" s="65"/>
      <c r="E724" s="65"/>
      <c r="F724" s="65"/>
    </row>
    <row r="725" spans="1:6" ht="13.8" hidden="1">
      <c r="A725" s="65"/>
      <c r="B725" s="80"/>
      <c r="C725" s="65"/>
      <c r="D725" s="65"/>
      <c r="E725" s="65"/>
      <c r="F725" s="65"/>
    </row>
    <row r="726" spans="1:6" ht="13.8" hidden="1">
      <c r="A726" s="65"/>
      <c r="B726" s="80"/>
      <c r="C726" s="65"/>
      <c r="D726" s="65"/>
      <c r="E726" s="65"/>
      <c r="F726" s="65"/>
    </row>
    <row r="727" spans="1:6" ht="13.8" hidden="1">
      <c r="A727" s="65"/>
      <c r="B727" s="80"/>
      <c r="C727" s="65"/>
      <c r="D727" s="65"/>
      <c r="E727" s="65"/>
      <c r="F727" s="65"/>
    </row>
    <row r="728" spans="1:6" ht="13.8" hidden="1">
      <c r="A728" s="65"/>
      <c r="B728" s="80"/>
      <c r="C728" s="65"/>
      <c r="D728" s="65"/>
      <c r="E728" s="65"/>
      <c r="F728" s="65"/>
    </row>
    <row r="729" spans="1:6" ht="13.8" hidden="1">
      <c r="A729" s="65"/>
      <c r="B729" s="80"/>
      <c r="C729" s="65"/>
      <c r="D729" s="65"/>
      <c r="E729" s="65"/>
      <c r="F729" s="65"/>
    </row>
    <row r="730" spans="1:6" ht="13.8" hidden="1">
      <c r="A730" s="65"/>
      <c r="B730" s="80"/>
      <c r="C730" s="65"/>
      <c r="D730" s="65"/>
      <c r="E730" s="65"/>
      <c r="F730" s="65"/>
    </row>
    <row r="731" spans="1:6" ht="13.8" hidden="1">
      <c r="A731" s="65"/>
      <c r="B731" s="80"/>
      <c r="C731" s="65"/>
      <c r="D731" s="65"/>
      <c r="E731" s="65"/>
      <c r="F731" s="65"/>
    </row>
    <row r="732" spans="1:6" ht="13.8" hidden="1">
      <c r="A732" s="65"/>
      <c r="B732" s="80"/>
      <c r="C732" s="65"/>
      <c r="D732" s="65"/>
      <c r="E732" s="65"/>
      <c r="F732" s="65"/>
    </row>
    <row r="733" spans="1:6" ht="13.8" hidden="1">
      <c r="A733" s="65"/>
      <c r="B733" s="80"/>
      <c r="C733" s="65"/>
      <c r="D733" s="65"/>
      <c r="E733" s="65"/>
      <c r="F733" s="65"/>
    </row>
    <row r="734" spans="1:6" ht="13.8" hidden="1">
      <c r="A734" s="65"/>
      <c r="B734" s="80"/>
      <c r="C734" s="65"/>
      <c r="D734" s="65"/>
      <c r="E734" s="65"/>
      <c r="F734" s="65"/>
    </row>
    <row r="735" spans="1:6" ht="13.8" hidden="1">
      <c r="A735" s="65"/>
      <c r="B735" s="80"/>
      <c r="C735" s="65"/>
      <c r="D735" s="65"/>
      <c r="E735" s="65"/>
      <c r="F735" s="65"/>
    </row>
    <row r="736" spans="1:6" ht="13.8" hidden="1">
      <c r="A736" s="65"/>
      <c r="B736" s="80"/>
      <c r="C736" s="65"/>
      <c r="D736" s="65"/>
      <c r="E736" s="65"/>
      <c r="F736" s="65"/>
    </row>
    <row r="737" spans="1:6" ht="13.8" hidden="1">
      <c r="A737" s="65"/>
      <c r="B737" s="80"/>
      <c r="C737" s="65"/>
      <c r="D737" s="65"/>
      <c r="E737" s="65"/>
      <c r="F737" s="65"/>
    </row>
    <row r="738" spans="1:6" ht="13.8" hidden="1">
      <c r="A738" s="65"/>
      <c r="B738" s="80"/>
      <c r="C738" s="65"/>
      <c r="D738" s="65"/>
      <c r="E738" s="65"/>
      <c r="F738" s="65"/>
    </row>
    <row r="739" spans="1:6" ht="13.8" hidden="1">
      <c r="A739" s="65"/>
      <c r="B739" s="80"/>
      <c r="C739" s="65"/>
      <c r="D739" s="65"/>
      <c r="E739" s="65"/>
      <c r="F739" s="65"/>
    </row>
    <row r="740" spans="1:6" ht="13.8" hidden="1">
      <c r="A740" s="65"/>
      <c r="B740" s="80"/>
      <c r="C740" s="65"/>
      <c r="D740" s="65"/>
      <c r="E740" s="65"/>
      <c r="F740" s="65"/>
    </row>
    <row r="741" spans="1:6" ht="13.8" hidden="1">
      <c r="A741" s="65"/>
      <c r="B741" s="80"/>
      <c r="C741" s="65"/>
      <c r="D741" s="65"/>
      <c r="E741" s="65"/>
      <c r="F741" s="65"/>
    </row>
    <row r="742" spans="1:6" ht="13.8" hidden="1">
      <c r="A742" s="65"/>
      <c r="B742" s="80"/>
      <c r="C742" s="65"/>
      <c r="D742" s="65"/>
      <c r="E742" s="65"/>
      <c r="F742" s="65"/>
    </row>
    <row r="743" spans="1:6" ht="13.8" hidden="1">
      <c r="A743" s="65"/>
      <c r="B743" s="80"/>
      <c r="C743" s="65"/>
      <c r="D743" s="65"/>
      <c r="E743" s="65"/>
      <c r="F743" s="65"/>
    </row>
    <row r="744" spans="1:6" ht="13.8" hidden="1">
      <c r="A744" s="65"/>
      <c r="B744" s="80"/>
      <c r="C744" s="65"/>
      <c r="D744" s="65"/>
      <c r="E744" s="65"/>
      <c r="F744" s="65"/>
    </row>
    <row r="745" spans="1:6" ht="13.8" hidden="1">
      <c r="A745" s="65"/>
      <c r="B745" s="80"/>
      <c r="C745" s="65"/>
      <c r="D745" s="65"/>
      <c r="E745" s="65"/>
      <c r="F745" s="65"/>
    </row>
    <row r="746" spans="1:6" ht="13.8" hidden="1">
      <c r="A746" s="65"/>
      <c r="B746" s="80"/>
      <c r="C746" s="65"/>
      <c r="D746" s="65"/>
      <c r="E746" s="65"/>
      <c r="F746" s="65"/>
    </row>
    <row r="747" spans="1:6" ht="13.8" hidden="1">
      <c r="A747" s="65"/>
      <c r="B747" s="80"/>
      <c r="C747" s="65"/>
      <c r="D747" s="65"/>
      <c r="E747" s="65"/>
      <c r="F747" s="65"/>
    </row>
    <row r="748" spans="1:6" ht="13.8" hidden="1">
      <c r="A748" s="65"/>
      <c r="B748" s="80"/>
      <c r="C748" s="65"/>
      <c r="D748" s="65"/>
      <c r="E748" s="65"/>
      <c r="F748" s="65"/>
    </row>
    <row r="749" spans="1:6" ht="13.8" hidden="1">
      <c r="A749" s="65"/>
      <c r="B749" s="80"/>
      <c r="C749" s="65"/>
      <c r="D749" s="65"/>
      <c r="E749" s="65"/>
      <c r="F749" s="65"/>
    </row>
    <row r="750" spans="1:6" ht="13.8" hidden="1">
      <c r="A750" s="65"/>
      <c r="B750" s="80"/>
      <c r="C750" s="65"/>
      <c r="D750" s="65"/>
      <c r="E750" s="65"/>
      <c r="F750" s="65"/>
    </row>
    <row r="751" spans="1:6" ht="13.8" hidden="1">
      <c r="A751" s="65"/>
      <c r="B751" s="80"/>
      <c r="C751" s="65"/>
      <c r="D751" s="65"/>
      <c r="E751" s="65"/>
      <c r="F751" s="65"/>
    </row>
    <row r="752" spans="1:6" ht="13.8" hidden="1">
      <c r="A752" s="65"/>
      <c r="B752" s="80"/>
      <c r="C752" s="65"/>
      <c r="D752" s="65"/>
      <c r="E752" s="65"/>
      <c r="F752" s="65"/>
    </row>
    <row r="753" spans="1:6" ht="13.8" hidden="1">
      <c r="A753" s="65"/>
      <c r="B753" s="80"/>
      <c r="C753" s="65"/>
      <c r="D753" s="65"/>
      <c r="E753" s="65"/>
      <c r="F753" s="65"/>
    </row>
    <row r="754" spans="1:6" ht="13.8" hidden="1">
      <c r="A754" s="65"/>
      <c r="B754" s="80"/>
      <c r="C754" s="65"/>
      <c r="D754" s="65"/>
      <c r="E754" s="65"/>
      <c r="F754" s="65"/>
    </row>
    <row r="755" spans="1:6" ht="13.8" hidden="1">
      <c r="A755" s="65"/>
      <c r="B755" s="80"/>
      <c r="C755" s="65"/>
      <c r="D755" s="65"/>
      <c r="E755" s="65"/>
      <c r="F755" s="65"/>
    </row>
    <row r="756" spans="1:6" ht="13.8" hidden="1">
      <c r="A756" s="65"/>
      <c r="B756" s="80"/>
      <c r="C756" s="65"/>
      <c r="D756" s="65"/>
      <c r="E756" s="65"/>
      <c r="F756" s="65"/>
    </row>
    <row r="757" spans="1:6" ht="13.8" hidden="1">
      <c r="A757" s="65"/>
      <c r="B757" s="80"/>
      <c r="C757" s="65"/>
      <c r="D757" s="65"/>
      <c r="E757" s="65"/>
      <c r="F757" s="65"/>
    </row>
    <row r="758" spans="1:6" ht="13.8" hidden="1">
      <c r="A758" s="65"/>
      <c r="B758" s="80"/>
      <c r="C758" s="65"/>
      <c r="D758" s="65"/>
      <c r="E758" s="65"/>
      <c r="F758" s="65"/>
    </row>
    <row r="759" spans="1:6" ht="13.8" hidden="1">
      <c r="A759" s="65"/>
      <c r="B759" s="80"/>
      <c r="C759" s="65"/>
      <c r="D759" s="65"/>
      <c r="E759" s="65"/>
      <c r="F759" s="65"/>
    </row>
    <row r="760" spans="1:6" ht="13.8" hidden="1">
      <c r="A760" s="65"/>
      <c r="B760" s="80"/>
      <c r="C760" s="65"/>
      <c r="D760" s="65"/>
      <c r="E760" s="65"/>
      <c r="F760" s="65"/>
    </row>
    <row r="761" spans="1:6" ht="13.8" hidden="1">
      <c r="A761" s="65"/>
      <c r="B761" s="80"/>
      <c r="C761" s="65"/>
      <c r="D761" s="65"/>
      <c r="E761" s="65"/>
      <c r="F761" s="65"/>
    </row>
    <row r="762" spans="1:6" ht="13.8" hidden="1">
      <c r="A762" s="65"/>
      <c r="B762" s="80"/>
      <c r="C762" s="65"/>
      <c r="D762" s="65"/>
      <c r="E762" s="65"/>
      <c r="F762" s="65"/>
    </row>
    <row r="763" spans="1:6" ht="13.8" hidden="1">
      <c r="A763" s="65"/>
      <c r="B763" s="80"/>
      <c r="C763" s="65"/>
      <c r="D763" s="65"/>
      <c r="E763" s="65"/>
      <c r="F763" s="65"/>
    </row>
    <row r="764" spans="1:6" ht="13.8" hidden="1">
      <c r="A764" s="65"/>
      <c r="B764" s="80"/>
      <c r="C764" s="65"/>
      <c r="D764" s="65"/>
      <c r="E764" s="65"/>
      <c r="F764" s="65"/>
    </row>
    <row r="765" spans="1:6" ht="13.8" hidden="1">
      <c r="A765" s="65"/>
      <c r="B765" s="80"/>
      <c r="C765" s="65"/>
      <c r="D765" s="65"/>
      <c r="E765" s="65"/>
      <c r="F765" s="65"/>
    </row>
    <row r="766" spans="1:6" ht="13.8" hidden="1">
      <c r="A766" s="65"/>
      <c r="B766" s="80"/>
      <c r="C766" s="65"/>
      <c r="D766" s="65"/>
      <c r="E766" s="65"/>
      <c r="F766" s="65"/>
    </row>
    <row r="767" spans="1:6" ht="13.8" hidden="1">
      <c r="A767" s="65"/>
      <c r="B767" s="80"/>
      <c r="C767" s="65"/>
      <c r="D767" s="65"/>
      <c r="E767" s="65"/>
      <c r="F767" s="65"/>
    </row>
    <row r="768" spans="1:6" ht="13.8" hidden="1">
      <c r="A768" s="65"/>
      <c r="B768" s="80"/>
      <c r="C768" s="65"/>
      <c r="D768" s="65"/>
      <c r="E768" s="65"/>
      <c r="F768" s="65"/>
    </row>
    <row r="769" spans="1:6" ht="13.8" hidden="1">
      <c r="A769" s="65"/>
      <c r="B769" s="80"/>
      <c r="C769" s="65"/>
      <c r="D769" s="65"/>
      <c r="E769" s="65"/>
      <c r="F769" s="65"/>
    </row>
    <row r="770" spans="1:6" ht="13.8" hidden="1">
      <c r="A770" s="65"/>
      <c r="B770" s="80"/>
      <c r="C770" s="65"/>
      <c r="D770" s="65"/>
      <c r="E770" s="65"/>
      <c r="F770" s="65"/>
    </row>
    <row r="771" spans="1:6" ht="13.8" hidden="1">
      <c r="A771" s="65"/>
      <c r="B771" s="80"/>
      <c r="C771" s="65"/>
      <c r="D771" s="65"/>
      <c r="E771" s="65"/>
      <c r="F771" s="65"/>
    </row>
    <row r="772" spans="1:6" ht="13.8" hidden="1">
      <c r="A772" s="65"/>
      <c r="B772" s="80"/>
      <c r="C772" s="65"/>
      <c r="D772" s="65"/>
      <c r="E772" s="65"/>
      <c r="F772" s="65"/>
    </row>
    <row r="773" spans="1:6" ht="13.8" hidden="1">
      <c r="A773" s="65"/>
      <c r="B773" s="80"/>
      <c r="C773" s="65"/>
      <c r="D773" s="65"/>
      <c r="E773" s="65"/>
      <c r="F773" s="65"/>
    </row>
    <row r="774" spans="1:6" ht="13.8" hidden="1">
      <c r="A774" s="65"/>
      <c r="B774" s="80"/>
      <c r="C774" s="65"/>
      <c r="D774" s="65"/>
      <c r="E774" s="65"/>
      <c r="F774" s="65"/>
    </row>
    <row r="775" spans="1:6" ht="13.8" hidden="1">
      <c r="A775" s="65"/>
      <c r="B775" s="80"/>
      <c r="C775" s="65"/>
      <c r="D775" s="65"/>
      <c r="E775" s="65"/>
      <c r="F775" s="65"/>
    </row>
    <row r="776" spans="1:6" ht="13.8" hidden="1">
      <c r="A776" s="65"/>
      <c r="B776" s="80"/>
      <c r="C776" s="65"/>
      <c r="D776" s="65"/>
      <c r="E776" s="65"/>
      <c r="F776" s="65"/>
    </row>
    <row r="777" spans="1:6" ht="13.8" hidden="1">
      <c r="A777" s="65"/>
      <c r="B777" s="80"/>
      <c r="C777" s="65"/>
      <c r="D777" s="65"/>
      <c r="E777" s="65"/>
      <c r="F777" s="65"/>
    </row>
    <row r="778" spans="1:6" ht="13.8" hidden="1">
      <c r="A778" s="65"/>
      <c r="B778" s="80"/>
      <c r="C778" s="65"/>
      <c r="D778" s="65"/>
      <c r="E778" s="65"/>
      <c r="F778" s="65"/>
    </row>
    <row r="779" spans="1:6" ht="13.8" hidden="1">
      <c r="A779" s="65"/>
      <c r="B779" s="80"/>
      <c r="C779" s="65"/>
      <c r="D779" s="65"/>
      <c r="E779" s="65"/>
      <c r="F779" s="65"/>
    </row>
    <row r="780" spans="1:6" ht="13.8" hidden="1">
      <c r="A780" s="65"/>
      <c r="B780" s="80"/>
      <c r="C780" s="65"/>
      <c r="D780" s="65"/>
      <c r="E780" s="65"/>
      <c r="F780" s="65"/>
    </row>
    <row r="781" spans="1:6" ht="13.8" hidden="1">
      <c r="A781" s="65"/>
      <c r="B781" s="80"/>
      <c r="C781" s="65"/>
      <c r="D781" s="65"/>
      <c r="E781" s="65"/>
      <c r="F781" s="65"/>
    </row>
    <row r="782" spans="1:6" ht="13.8" hidden="1">
      <c r="A782" s="65"/>
      <c r="B782" s="80"/>
      <c r="C782" s="65"/>
      <c r="D782" s="65"/>
      <c r="E782" s="65"/>
      <c r="F782" s="65"/>
    </row>
    <row r="783" spans="1:6" ht="13.8" hidden="1">
      <c r="A783" s="65"/>
      <c r="B783" s="80"/>
      <c r="C783" s="65"/>
      <c r="D783" s="65"/>
      <c r="E783" s="65"/>
      <c r="F783" s="65"/>
    </row>
    <row r="784" spans="1:6" ht="13.8" hidden="1">
      <c r="A784" s="65"/>
      <c r="B784" s="80"/>
      <c r="C784" s="65"/>
      <c r="D784" s="65"/>
      <c r="E784" s="65"/>
      <c r="F784" s="65"/>
    </row>
    <row r="785" spans="1:6" ht="13.8" hidden="1">
      <c r="A785" s="65"/>
      <c r="B785" s="80"/>
      <c r="C785" s="65"/>
      <c r="D785" s="65"/>
      <c r="E785" s="65"/>
      <c r="F785" s="65"/>
    </row>
    <row r="786" spans="1:6" ht="13.8" hidden="1">
      <c r="A786" s="65"/>
      <c r="B786" s="80"/>
      <c r="C786" s="65"/>
      <c r="D786" s="65"/>
      <c r="E786" s="65"/>
      <c r="F786" s="65"/>
    </row>
    <row r="787" spans="1:6" ht="13.8" hidden="1">
      <c r="A787" s="65"/>
      <c r="B787" s="80"/>
      <c r="C787" s="65"/>
      <c r="D787" s="65"/>
      <c r="E787" s="65"/>
      <c r="F787" s="65"/>
    </row>
    <row r="788" spans="1:6" ht="13.8" hidden="1">
      <c r="A788" s="65"/>
      <c r="B788" s="80"/>
      <c r="C788" s="65"/>
      <c r="D788" s="65"/>
      <c r="E788" s="65"/>
      <c r="F788" s="65"/>
    </row>
    <row r="789" spans="1:6" ht="13.8" hidden="1">
      <c r="A789" s="65"/>
      <c r="B789" s="80"/>
      <c r="C789" s="65"/>
      <c r="D789" s="65"/>
      <c r="E789" s="65"/>
      <c r="F789" s="65"/>
    </row>
    <row r="790" spans="1:6" ht="13.8" hidden="1">
      <c r="A790" s="65"/>
      <c r="B790" s="80"/>
      <c r="C790" s="65"/>
      <c r="D790" s="65"/>
      <c r="E790" s="65"/>
      <c r="F790" s="65"/>
    </row>
    <row r="791" spans="1:6" ht="13.8" hidden="1">
      <c r="A791" s="65"/>
      <c r="B791" s="80"/>
      <c r="C791" s="65"/>
      <c r="D791" s="65"/>
      <c r="E791" s="65"/>
      <c r="F791" s="65"/>
    </row>
    <row r="792" spans="1:6" ht="13.8" hidden="1">
      <c r="A792" s="65"/>
      <c r="B792" s="80"/>
      <c r="C792" s="65"/>
      <c r="D792" s="65"/>
      <c r="E792" s="65"/>
      <c r="F792" s="65"/>
    </row>
    <row r="793" spans="1:6" ht="13.8" hidden="1">
      <c r="A793" s="65"/>
      <c r="B793" s="80"/>
      <c r="C793" s="65"/>
      <c r="D793" s="65"/>
      <c r="E793" s="65"/>
      <c r="F793" s="65"/>
    </row>
    <row r="794" spans="1:6" ht="13.8" hidden="1">
      <c r="A794" s="65"/>
      <c r="B794" s="80"/>
      <c r="C794" s="65"/>
      <c r="D794" s="65"/>
      <c r="E794" s="65"/>
      <c r="F794" s="65"/>
    </row>
    <row r="795" spans="1:6" ht="13.8" hidden="1">
      <c r="A795" s="65"/>
      <c r="B795" s="80"/>
      <c r="C795" s="65"/>
      <c r="D795" s="65"/>
      <c r="E795" s="65"/>
      <c r="F795" s="65"/>
    </row>
    <row r="796" spans="1:6" ht="13.8" hidden="1">
      <c r="A796" s="65"/>
      <c r="B796" s="80"/>
      <c r="C796" s="65"/>
      <c r="D796" s="65"/>
      <c r="E796" s="65"/>
      <c r="F796" s="65"/>
    </row>
    <row r="797" spans="1:6" ht="13.8" hidden="1">
      <c r="A797" s="65"/>
      <c r="B797" s="80"/>
      <c r="C797" s="65"/>
      <c r="D797" s="65"/>
      <c r="E797" s="65"/>
      <c r="F797" s="65"/>
    </row>
    <row r="798" spans="1:6" ht="13.8" hidden="1">
      <c r="A798" s="65"/>
      <c r="B798" s="80"/>
      <c r="C798" s="65"/>
      <c r="D798" s="65"/>
      <c r="E798" s="65"/>
      <c r="F798" s="65"/>
    </row>
    <row r="799" spans="1:6" ht="13.8" hidden="1">
      <c r="A799" s="65"/>
      <c r="B799" s="80"/>
      <c r="C799" s="65"/>
      <c r="D799" s="65"/>
      <c r="E799" s="65"/>
      <c r="F799" s="65"/>
    </row>
    <row r="800" spans="1:6" ht="13.8" hidden="1">
      <c r="A800" s="65"/>
      <c r="B800" s="80"/>
      <c r="C800" s="65"/>
      <c r="D800" s="65"/>
      <c r="E800" s="65"/>
      <c r="F800" s="65"/>
    </row>
    <row r="801" spans="1:6" ht="13.8" hidden="1">
      <c r="A801" s="65"/>
      <c r="B801" s="80"/>
      <c r="C801" s="65"/>
      <c r="D801" s="65"/>
      <c r="E801" s="65"/>
      <c r="F801" s="65"/>
    </row>
    <row r="802" spans="1:6" ht="13.8" hidden="1">
      <c r="A802" s="65"/>
      <c r="B802" s="80"/>
      <c r="C802" s="65"/>
      <c r="D802" s="65"/>
      <c r="E802" s="65"/>
      <c r="F802" s="65"/>
    </row>
    <row r="803" spans="1:6" ht="13.8" hidden="1">
      <c r="A803" s="65"/>
      <c r="B803" s="80"/>
      <c r="C803" s="65"/>
      <c r="D803" s="65"/>
      <c r="E803" s="65"/>
      <c r="F803" s="65"/>
    </row>
    <row r="804" spans="1:6" ht="13.8" hidden="1">
      <c r="A804" s="65"/>
      <c r="B804" s="80"/>
      <c r="C804" s="65"/>
      <c r="D804" s="65"/>
      <c r="E804" s="65"/>
      <c r="F804" s="65"/>
    </row>
    <row r="805" spans="1:6" ht="13.8" hidden="1">
      <c r="A805" s="65"/>
      <c r="B805" s="80"/>
      <c r="C805" s="65"/>
      <c r="D805" s="65"/>
      <c r="E805" s="65"/>
      <c r="F805" s="65"/>
    </row>
    <row r="806" spans="1:6" ht="13.8" hidden="1">
      <c r="A806" s="65"/>
      <c r="B806" s="80"/>
      <c r="C806" s="65"/>
      <c r="D806" s="65"/>
      <c r="E806" s="65"/>
      <c r="F806" s="65"/>
    </row>
    <row r="807" spans="1:6" ht="13.8" hidden="1">
      <c r="A807" s="65"/>
      <c r="B807" s="80"/>
      <c r="C807" s="65"/>
      <c r="D807" s="65"/>
      <c r="E807" s="65"/>
      <c r="F807" s="65"/>
    </row>
    <row r="808" spans="1:6" ht="13.8" hidden="1">
      <c r="A808" s="65"/>
      <c r="B808" s="80"/>
      <c r="C808" s="65"/>
      <c r="D808" s="65"/>
      <c r="E808" s="65"/>
      <c r="F808" s="65"/>
    </row>
    <row r="809" spans="1:6" ht="13.8" hidden="1">
      <c r="A809" s="65"/>
      <c r="B809" s="80"/>
      <c r="C809" s="65"/>
      <c r="D809" s="65"/>
      <c r="E809" s="65"/>
      <c r="F809" s="65"/>
    </row>
    <row r="810" spans="1:6" ht="13.8" hidden="1">
      <c r="A810" s="65"/>
      <c r="B810" s="80"/>
      <c r="C810" s="65"/>
      <c r="D810" s="65"/>
      <c r="E810" s="65"/>
      <c r="F810" s="65"/>
    </row>
    <row r="811" spans="1:6" ht="13.8" hidden="1">
      <c r="A811" s="65"/>
      <c r="B811" s="80"/>
      <c r="C811" s="65"/>
      <c r="D811" s="65"/>
      <c r="E811" s="65"/>
      <c r="F811" s="65"/>
    </row>
    <row r="812" spans="1:6" ht="13.8" hidden="1">
      <c r="A812" s="65"/>
      <c r="B812" s="80"/>
      <c r="C812" s="65"/>
      <c r="D812" s="65"/>
      <c r="E812" s="65"/>
      <c r="F812" s="65"/>
    </row>
    <row r="813" spans="1:6" ht="13.8" hidden="1">
      <c r="A813" s="65"/>
      <c r="B813" s="80"/>
      <c r="C813" s="65"/>
      <c r="D813" s="65"/>
      <c r="E813" s="65"/>
      <c r="F813" s="65"/>
    </row>
    <row r="814" spans="1:6" ht="13.8" hidden="1">
      <c r="A814" s="65"/>
      <c r="B814" s="80"/>
      <c r="C814" s="65"/>
      <c r="D814" s="65"/>
      <c r="E814" s="65"/>
      <c r="F814" s="65"/>
    </row>
    <row r="815" spans="1:6" ht="13.8" hidden="1">
      <c r="A815" s="65"/>
      <c r="B815" s="80"/>
      <c r="C815" s="65"/>
      <c r="D815" s="65"/>
      <c r="E815" s="65"/>
      <c r="F815" s="65"/>
    </row>
    <row r="816" spans="1:6" ht="13.8" hidden="1">
      <c r="A816" s="65"/>
      <c r="B816" s="80"/>
      <c r="C816" s="65"/>
      <c r="D816" s="65"/>
      <c r="E816" s="65"/>
      <c r="F816" s="65"/>
    </row>
    <row r="817" spans="1:6" ht="13.8" hidden="1">
      <c r="A817" s="65"/>
      <c r="B817" s="80"/>
      <c r="C817" s="65"/>
      <c r="D817" s="65"/>
      <c r="E817" s="65"/>
      <c r="F817" s="65"/>
    </row>
    <row r="818" spans="1:6" ht="13.8" hidden="1">
      <c r="A818" s="65"/>
      <c r="B818" s="80"/>
      <c r="C818" s="65"/>
      <c r="D818" s="65"/>
      <c r="E818" s="65"/>
      <c r="F818" s="65"/>
    </row>
    <row r="819" spans="1:6" ht="13.8" hidden="1">
      <c r="A819" s="65"/>
      <c r="B819" s="80"/>
      <c r="C819" s="65"/>
      <c r="D819" s="65"/>
      <c r="E819" s="65"/>
      <c r="F819" s="65"/>
    </row>
    <row r="820" spans="1:6" ht="13.8" hidden="1">
      <c r="A820" s="65"/>
      <c r="B820" s="80"/>
      <c r="C820" s="65"/>
      <c r="D820" s="65"/>
      <c r="E820" s="65"/>
      <c r="F820" s="65"/>
    </row>
    <row r="821" spans="1:6" ht="13.8" hidden="1">
      <c r="A821" s="65"/>
      <c r="B821" s="80"/>
      <c r="C821" s="65"/>
      <c r="D821" s="65"/>
      <c r="E821" s="65"/>
      <c r="F821" s="65"/>
    </row>
    <row r="822" spans="1:6" ht="13.8" hidden="1">
      <c r="A822" s="65"/>
      <c r="B822" s="80"/>
      <c r="C822" s="65"/>
      <c r="D822" s="65"/>
      <c r="E822" s="65"/>
      <c r="F822" s="65"/>
    </row>
    <row r="823" spans="1:6" ht="13.8" hidden="1">
      <c r="A823" s="65"/>
      <c r="B823" s="80"/>
      <c r="C823" s="65"/>
      <c r="D823" s="65"/>
      <c r="E823" s="65"/>
      <c r="F823" s="65"/>
    </row>
    <row r="824" spans="1:6" ht="13.8" hidden="1">
      <c r="A824" s="65"/>
      <c r="B824" s="80"/>
      <c r="C824" s="65"/>
      <c r="D824" s="65"/>
      <c r="E824" s="65"/>
      <c r="F824" s="65"/>
    </row>
    <row r="825" spans="1:6" ht="13.8" hidden="1">
      <c r="A825" s="65"/>
      <c r="B825" s="80"/>
      <c r="C825" s="65"/>
      <c r="D825" s="65"/>
      <c r="E825" s="65"/>
      <c r="F825" s="65"/>
    </row>
    <row r="826" spans="1:6" ht="13.8" hidden="1">
      <c r="A826" s="65"/>
      <c r="B826" s="80"/>
      <c r="C826" s="65"/>
      <c r="D826" s="65"/>
      <c r="E826" s="65"/>
      <c r="F826" s="65"/>
    </row>
    <row r="827" spans="1:6" ht="13.8" hidden="1">
      <c r="A827" s="65"/>
      <c r="B827" s="80"/>
      <c r="C827" s="65"/>
      <c r="D827" s="65"/>
      <c r="E827" s="65"/>
      <c r="F827" s="65"/>
    </row>
    <row r="828" spans="1:6" ht="13.8" hidden="1">
      <c r="A828" s="65"/>
      <c r="B828" s="80"/>
      <c r="C828" s="65"/>
      <c r="D828" s="65"/>
      <c r="E828" s="65"/>
      <c r="F828" s="65"/>
    </row>
    <row r="829" spans="1:6" ht="13.8" hidden="1">
      <c r="A829" s="65"/>
      <c r="B829" s="80"/>
      <c r="C829" s="65"/>
      <c r="D829" s="65"/>
      <c r="E829" s="65"/>
      <c r="F829" s="65"/>
    </row>
    <row r="830" spans="1:6" ht="13.8" hidden="1">
      <c r="A830" s="65"/>
      <c r="B830" s="80"/>
      <c r="C830" s="65"/>
      <c r="D830" s="65"/>
      <c r="E830" s="65"/>
      <c r="F830" s="65"/>
    </row>
    <row r="831" spans="1:6" ht="13.8" hidden="1">
      <c r="A831" s="65"/>
      <c r="B831" s="80"/>
      <c r="C831" s="65"/>
      <c r="D831" s="65"/>
      <c r="E831" s="65"/>
      <c r="F831" s="65"/>
    </row>
    <row r="832" spans="1:6" ht="13.8" hidden="1">
      <c r="A832" s="65"/>
      <c r="B832" s="80"/>
      <c r="C832" s="65"/>
      <c r="D832" s="65"/>
      <c r="E832" s="65"/>
      <c r="F832" s="65"/>
    </row>
    <row r="833" spans="1:6" ht="13.8" hidden="1">
      <c r="A833" s="65"/>
      <c r="B833" s="80"/>
      <c r="C833" s="65"/>
      <c r="D833" s="65"/>
      <c r="E833" s="65"/>
      <c r="F833" s="65"/>
    </row>
    <row r="834" spans="1:6" ht="13.8" hidden="1">
      <c r="A834" s="65"/>
      <c r="B834" s="80"/>
      <c r="C834" s="65"/>
      <c r="D834" s="65"/>
      <c r="E834" s="65"/>
      <c r="F834" s="65"/>
    </row>
    <row r="835" spans="1:6" ht="13.8" hidden="1">
      <c r="A835" s="65"/>
      <c r="B835" s="80"/>
      <c r="C835" s="65"/>
      <c r="D835" s="65"/>
      <c r="E835" s="65"/>
      <c r="F835" s="65"/>
    </row>
    <row r="836" spans="1:6" ht="13.8" hidden="1">
      <c r="A836" s="65"/>
      <c r="B836" s="80"/>
      <c r="C836" s="65"/>
      <c r="D836" s="65"/>
      <c r="E836" s="65"/>
      <c r="F836" s="65"/>
    </row>
    <row r="837" spans="1:6" ht="13.8" hidden="1">
      <c r="A837" s="65"/>
      <c r="B837" s="80"/>
      <c r="C837" s="65"/>
      <c r="D837" s="65"/>
      <c r="E837" s="65"/>
      <c r="F837" s="65"/>
    </row>
    <row r="838" spans="1:6" ht="13.8" hidden="1">
      <c r="A838" s="65"/>
      <c r="B838" s="80"/>
      <c r="C838" s="65"/>
      <c r="D838" s="65"/>
      <c r="E838" s="65"/>
      <c r="F838" s="65"/>
    </row>
    <row r="839" spans="1:6" ht="13.8" hidden="1">
      <c r="A839" s="65"/>
      <c r="B839" s="80"/>
      <c r="C839" s="65"/>
      <c r="D839" s="65"/>
      <c r="E839" s="65"/>
      <c r="F839" s="65"/>
    </row>
    <row r="840" spans="1:6" ht="13.8" hidden="1">
      <c r="A840" s="65"/>
      <c r="B840" s="80"/>
      <c r="C840" s="65"/>
      <c r="D840" s="65"/>
      <c r="E840" s="65"/>
      <c r="F840" s="65"/>
    </row>
    <row r="841" spans="1:6" ht="13.8" hidden="1">
      <c r="A841" s="65"/>
      <c r="B841" s="80"/>
      <c r="C841" s="65"/>
      <c r="D841" s="65"/>
      <c r="E841" s="65"/>
      <c r="F841" s="65"/>
    </row>
    <row r="842" spans="1:6" ht="13.8" hidden="1">
      <c r="A842" s="65"/>
      <c r="B842" s="80"/>
      <c r="C842" s="65"/>
      <c r="D842" s="65"/>
      <c r="E842" s="65"/>
      <c r="F842" s="65"/>
    </row>
    <row r="843" spans="1:6" ht="13.8" hidden="1">
      <c r="A843" s="65"/>
      <c r="B843" s="80"/>
      <c r="C843" s="65"/>
      <c r="D843" s="65"/>
      <c r="E843" s="65"/>
      <c r="F843" s="65"/>
    </row>
    <row r="844" spans="1:6" ht="13.8" hidden="1">
      <c r="A844" s="65"/>
      <c r="B844" s="80"/>
      <c r="C844" s="65"/>
      <c r="D844" s="65"/>
      <c r="E844" s="65"/>
      <c r="F844" s="65"/>
    </row>
    <row r="845" spans="1:6" ht="13.8" hidden="1">
      <c r="A845" s="65"/>
      <c r="B845" s="80"/>
      <c r="C845" s="65"/>
      <c r="D845" s="65"/>
      <c r="E845" s="65"/>
      <c r="F845" s="65"/>
    </row>
    <row r="846" spans="1:6" ht="13.8" hidden="1">
      <c r="A846" s="65"/>
      <c r="B846" s="80"/>
      <c r="C846" s="65"/>
      <c r="D846" s="65"/>
      <c r="E846" s="65"/>
      <c r="F846" s="65"/>
    </row>
    <row r="847" spans="1:6" ht="13.8" hidden="1">
      <c r="A847" s="65"/>
      <c r="B847" s="80"/>
      <c r="C847" s="65"/>
      <c r="D847" s="65"/>
      <c r="E847" s="65"/>
      <c r="F847" s="65"/>
    </row>
    <row r="848" spans="1:6" ht="13.8" hidden="1">
      <c r="A848" s="65"/>
      <c r="B848" s="80"/>
      <c r="C848" s="65"/>
      <c r="D848" s="65"/>
      <c r="E848" s="65"/>
      <c r="F848" s="65"/>
    </row>
    <row r="849" spans="1:6" ht="13.8" hidden="1">
      <c r="A849" s="65"/>
      <c r="B849" s="80"/>
      <c r="C849" s="65"/>
      <c r="D849" s="65"/>
      <c r="E849" s="65"/>
      <c r="F849" s="65"/>
    </row>
    <row r="850" spans="1:6" ht="13.8" hidden="1">
      <c r="A850" s="65"/>
      <c r="B850" s="80"/>
      <c r="C850" s="65"/>
      <c r="D850" s="65"/>
      <c r="E850" s="65"/>
      <c r="F850" s="65"/>
    </row>
    <row r="851" spans="1:6" ht="13.8" hidden="1">
      <c r="A851" s="65"/>
      <c r="B851" s="80"/>
      <c r="C851" s="65"/>
      <c r="D851" s="65"/>
      <c r="E851" s="65"/>
      <c r="F851" s="65"/>
    </row>
    <row r="852" spans="1:6" ht="13.8" hidden="1">
      <c r="A852" s="65"/>
      <c r="B852" s="80"/>
      <c r="C852" s="65"/>
      <c r="D852" s="65"/>
      <c r="E852" s="65"/>
      <c r="F852" s="65"/>
    </row>
    <row r="853" spans="1:6" ht="13.8" hidden="1">
      <c r="A853" s="65"/>
      <c r="B853" s="80"/>
      <c r="C853" s="65"/>
      <c r="D853" s="65"/>
      <c r="E853" s="65"/>
      <c r="F853" s="65"/>
    </row>
    <row r="854" spans="1:6" ht="13.8" hidden="1">
      <c r="A854" s="65"/>
      <c r="B854" s="80"/>
      <c r="C854" s="65"/>
      <c r="D854" s="65"/>
      <c r="E854" s="65"/>
      <c r="F854" s="65"/>
    </row>
    <row r="855" spans="1:6" ht="13.8" hidden="1">
      <c r="A855" s="65"/>
      <c r="B855" s="80"/>
      <c r="C855" s="65"/>
      <c r="D855" s="65"/>
      <c r="E855" s="65"/>
      <c r="F855" s="65"/>
    </row>
    <row r="856" spans="1:6" ht="13.8" hidden="1">
      <c r="A856" s="65"/>
      <c r="B856" s="80"/>
      <c r="C856" s="65"/>
      <c r="D856" s="65"/>
      <c r="E856" s="65"/>
      <c r="F856" s="65"/>
    </row>
    <row r="857" spans="1:6" ht="13.8" hidden="1">
      <c r="A857" s="65"/>
      <c r="B857" s="80"/>
      <c r="C857" s="65"/>
      <c r="D857" s="65"/>
      <c r="E857" s="65"/>
      <c r="F857" s="65"/>
    </row>
    <row r="858" spans="1:6" ht="13.8" hidden="1">
      <c r="A858" s="65"/>
      <c r="B858" s="80"/>
      <c r="C858" s="65"/>
      <c r="D858" s="65"/>
      <c r="E858" s="65"/>
      <c r="F858" s="65"/>
    </row>
    <row r="859" spans="1:6" ht="13.8" hidden="1">
      <c r="A859" s="65"/>
      <c r="B859" s="80"/>
      <c r="C859" s="65"/>
      <c r="D859" s="65"/>
      <c r="E859" s="65"/>
      <c r="F859" s="65"/>
    </row>
    <row r="860" spans="1:6" ht="13.8" hidden="1">
      <c r="A860" s="65"/>
      <c r="B860" s="80"/>
      <c r="C860" s="65"/>
      <c r="D860" s="65"/>
      <c r="E860" s="65"/>
      <c r="F860" s="65"/>
    </row>
    <row r="861" spans="1:6" ht="13.8" hidden="1">
      <c r="A861" s="65"/>
      <c r="B861" s="80"/>
      <c r="C861" s="65"/>
      <c r="D861" s="65"/>
      <c r="E861" s="65"/>
      <c r="F861" s="65"/>
    </row>
    <row r="862" spans="1:6" ht="13.8" hidden="1">
      <c r="A862" s="65"/>
      <c r="B862" s="80"/>
      <c r="C862" s="65"/>
      <c r="D862" s="65"/>
      <c r="E862" s="65"/>
      <c r="F862" s="65"/>
    </row>
    <row r="863" spans="1:6" ht="13.8" hidden="1">
      <c r="A863" s="65"/>
      <c r="B863" s="80"/>
      <c r="C863" s="65"/>
      <c r="D863" s="65"/>
      <c r="E863" s="65"/>
      <c r="F863" s="65"/>
    </row>
    <row r="864" spans="1:6" ht="13.8" hidden="1">
      <c r="A864" s="65"/>
      <c r="B864" s="80"/>
      <c r="C864" s="65"/>
      <c r="D864" s="65"/>
      <c r="E864" s="65"/>
      <c r="F864" s="65"/>
    </row>
    <row r="865" spans="1:6" ht="13.8" hidden="1">
      <c r="A865" s="65"/>
      <c r="B865" s="80"/>
      <c r="C865" s="65"/>
      <c r="D865" s="65"/>
      <c r="E865" s="65"/>
      <c r="F865" s="65"/>
    </row>
    <row r="866" spans="1:6" ht="13.8" hidden="1">
      <c r="A866" s="65"/>
      <c r="B866" s="80"/>
      <c r="C866" s="65"/>
      <c r="D866" s="65"/>
      <c r="E866" s="65"/>
      <c r="F866" s="65"/>
    </row>
    <row r="867" spans="1:6" ht="13.8" hidden="1">
      <c r="A867" s="65"/>
      <c r="B867" s="80"/>
      <c r="C867" s="65"/>
      <c r="D867" s="65"/>
      <c r="E867" s="65"/>
      <c r="F867" s="65"/>
    </row>
    <row r="868" spans="1:6" ht="13.8" hidden="1">
      <c r="A868" s="65"/>
      <c r="B868" s="80"/>
      <c r="C868" s="65"/>
      <c r="D868" s="65"/>
      <c r="E868" s="65"/>
      <c r="F868" s="65"/>
    </row>
    <row r="869" spans="1:6" ht="13.8" hidden="1">
      <c r="A869" s="65"/>
      <c r="B869" s="80"/>
      <c r="C869" s="65"/>
      <c r="D869" s="65"/>
      <c r="E869" s="65"/>
      <c r="F869" s="65"/>
    </row>
    <row r="870" spans="1:6" ht="13.8" hidden="1">
      <c r="A870" s="65"/>
      <c r="B870" s="80"/>
      <c r="C870" s="65"/>
      <c r="D870" s="65"/>
      <c r="E870" s="65"/>
      <c r="F870" s="65"/>
    </row>
    <row r="871" spans="1:6" ht="13.8" hidden="1">
      <c r="A871" s="65"/>
      <c r="B871" s="80"/>
      <c r="C871" s="65"/>
      <c r="D871" s="65"/>
      <c r="E871" s="65"/>
      <c r="F871" s="65"/>
    </row>
    <row r="872" spans="1:6" ht="13.8" hidden="1">
      <c r="A872" s="65"/>
      <c r="B872" s="80"/>
      <c r="C872" s="65"/>
      <c r="D872" s="65"/>
      <c r="E872" s="65"/>
      <c r="F872" s="65"/>
    </row>
    <row r="873" spans="1:6" ht="13.8" hidden="1">
      <c r="A873" s="65"/>
      <c r="B873" s="80"/>
      <c r="C873" s="65"/>
      <c r="D873" s="65"/>
      <c r="E873" s="65"/>
      <c r="F873" s="65"/>
    </row>
    <row r="874" spans="1:6" ht="13.8" hidden="1">
      <c r="A874" s="65"/>
      <c r="B874" s="80"/>
      <c r="C874" s="65"/>
      <c r="D874" s="65"/>
      <c r="E874" s="65"/>
      <c r="F874" s="65"/>
    </row>
    <row r="875" spans="1:6" ht="13.8" hidden="1">
      <c r="A875" s="65"/>
      <c r="B875" s="80"/>
      <c r="C875" s="65"/>
      <c r="D875" s="65"/>
      <c r="E875" s="65"/>
      <c r="F875" s="65"/>
    </row>
    <row r="876" spans="1:6" ht="13.8" hidden="1">
      <c r="A876" s="65"/>
      <c r="B876" s="80"/>
      <c r="C876" s="65"/>
      <c r="D876" s="65"/>
      <c r="E876" s="65"/>
      <c r="F876" s="65"/>
    </row>
    <row r="877" spans="1:6" ht="13.8" hidden="1">
      <c r="A877" s="65"/>
      <c r="B877" s="80"/>
      <c r="C877" s="65"/>
      <c r="D877" s="65"/>
      <c r="E877" s="65"/>
      <c r="F877" s="65"/>
    </row>
    <row r="878" spans="1:6" ht="13.8" hidden="1">
      <c r="A878" s="65"/>
      <c r="B878" s="80"/>
      <c r="C878" s="65"/>
      <c r="D878" s="65"/>
      <c r="E878" s="65"/>
      <c r="F878" s="65"/>
    </row>
    <row r="879" spans="1:6" ht="13.8" hidden="1">
      <c r="A879" s="65"/>
      <c r="B879" s="80"/>
      <c r="C879" s="65"/>
      <c r="D879" s="65"/>
      <c r="E879" s="65"/>
      <c r="F879" s="65"/>
    </row>
    <row r="880" spans="1:6" ht="13.8" hidden="1">
      <c r="A880" s="65"/>
      <c r="B880" s="80"/>
      <c r="C880" s="65"/>
      <c r="D880" s="65"/>
      <c r="E880" s="65"/>
      <c r="F880" s="65"/>
    </row>
    <row r="881" spans="1:6" ht="13.8" hidden="1">
      <c r="A881" s="65"/>
      <c r="B881" s="80"/>
      <c r="C881" s="65"/>
      <c r="D881" s="65"/>
      <c r="E881" s="65"/>
      <c r="F881" s="65"/>
    </row>
    <row r="882" spans="1:6" ht="13.8" hidden="1">
      <c r="A882" s="65"/>
      <c r="B882" s="80"/>
      <c r="C882" s="65"/>
      <c r="D882" s="65"/>
      <c r="E882" s="65"/>
      <c r="F882" s="65"/>
    </row>
    <row r="883" spans="1:6" ht="13.8" hidden="1">
      <c r="A883" s="65"/>
      <c r="B883" s="80"/>
      <c r="C883" s="65"/>
      <c r="D883" s="65"/>
      <c r="E883" s="65"/>
      <c r="F883" s="65"/>
    </row>
    <row r="884" spans="1:6" ht="13.8" hidden="1">
      <c r="A884" s="65"/>
      <c r="B884" s="80"/>
      <c r="C884" s="65"/>
      <c r="D884" s="65"/>
      <c r="E884" s="65"/>
      <c r="F884" s="65"/>
    </row>
    <row r="885" spans="1:6" ht="13.8" hidden="1">
      <c r="A885" s="65"/>
      <c r="B885" s="80"/>
      <c r="C885" s="65"/>
      <c r="D885" s="65"/>
      <c r="E885" s="65"/>
      <c r="F885" s="65"/>
    </row>
    <row r="886" spans="1:6" ht="13.8" hidden="1">
      <c r="A886" s="65"/>
      <c r="B886" s="80"/>
      <c r="C886" s="65"/>
      <c r="D886" s="65"/>
      <c r="E886" s="65"/>
      <c r="F886" s="65"/>
    </row>
    <row r="887" spans="1:6" ht="13.8" hidden="1">
      <c r="A887" s="65"/>
      <c r="B887" s="80"/>
      <c r="C887" s="65"/>
      <c r="D887" s="65"/>
      <c r="E887" s="65"/>
      <c r="F887" s="65"/>
    </row>
    <row r="888" spans="1:6" ht="13.8" hidden="1">
      <c r="A888" s="65"/>
      <c r="B888" s="80"/>
      <c r="C888" s="65"/>
      <c r="D888" s="65"/>
      <c r="E888" s="65"/>
      <c r="F888" s="65"/>
    </row>
    <row r="889" spans="1:6" ht="13.8" hidden="1">
      <c r="A889" s="65"/>
      <c r="B889" s="80"/>
      <c r="C889" s="65"/>
      <c r="D889" s="65"/>
      <c r="E889" s="65"/>
      <c r="F889" s="65"/>
    </row>
    <row r="890" spans="1:6" ht="13.8" hidden="1">
      <c r="A890" s="65"/>
      <c r="B890" s="80"/>
      <c r="C890" s="65"/>
      <c r="D890" s="65"/>
      <c r="E890" s="65"/>
      <c r="F890" s="65"/>
    </row>
    <row r="891" spans="1:6" ht="13.8" hidden="1">
      <c r="A891" s="65"/>
      <c r="B891" s="80"/>
      <c r="C891" s="65"/>
      <c r="D891" s="65"/>
      <c r="E891" s="65"/>
      <c r="F891" s="65"/>
    </row>
    <row r="892" spans="1:6" ht="13.8" hidden="1">
      <c r="A892" s="65"/>
      <c r="B892" s="80"/>
      <c r="C892" s="65"/>
      <c r="D892" s="65"/>
      <c r="E892" s="65"/>
      <c r="F892" s="65"/>
    </row>
    <row r="893" spans="1:6" ht="13.8" hidden="1">
      <c r="A893" s="65"/>
      <c r="B893" s="80"/>
      <c r="C893" s="65"/>
      <c r="D893" s="65"/>
      <c r="E893" s="65"/>
      <c r="F893" s="65"/>
    </row>
    <row r="894" spans="1:6" ht="13.8" hidden="1">
      <c r="A894" s="65"/>
      <c r="B894" s="80"/>
      <c r="C894" s="65"/>
      <c r="D894" s="65"/>
      <c r="E894" s="65"/>
      <c r="F894" s="65"/>
    </row>
    <row r="895" spans="1:6" ht="13.8" hidden="1">
      <c r="A895" s="65"/>
      <c r="B895" s="80"/>
      <c r="C895" s="65"/>
      <c r="D895" s="65"/>
      <c r="E895" s="65"/>
      <c r="F895" s="65"/>
    </row>
    <row r="896" spans="1:6" ht="13.8" hidden="1">
      <c r="A896" s="65"/>
      <c r="B896" s="80"/>
      <c r="C896" s="65"/>
      <c r="D896" s="65"/>
      <c r="E896" s="65"/>
      <c r="F896" s="65"/>
    </row>
    <row r="897" spans="1:6" ht="13.8" hidden="1">
      <c r="A897" s="65"/>
      <c r="B897" s="80"/>
      <c r="C897" s="65"/>
      <c r="D897" s="65"/>
      <c r="E897" s="65"/>
      <c r="F897" s="65"/>
    </row>
    <row r="898" spans="1:6" ht="13.8" hidden="1">
      <c r="A898" s="65"/>
      <c r="B898" s="80"/>
      <c r="C898" s="65"/>
      <c r="D898" s="65"/>
      <c r="E898" s="65"/>
      <c r="F898" s="65"/>
    </row>
    <row r="899" spans="1:6" ht="13.8" hidden="1">
      <c r="A899" s="65"/>
      <c r="B899" s="80"/>
      <c r="C899" s="65"/>
      <c r="D899" s="65"/>
      <c r="E899" s="65"/>
      <c r="F899" s="65"/>
    </row>
    <row r="900" spans="1:6" ht="13.8" hidden="1">
      <c r="A900" s="65"/>
      <c r="B900" s="80"/>
      <c r="C900" s="65"/>
      <c r="D900" s="65"/>
      <c r="E900" s="65"/>
      <c r="F900" s="65"/>
    </row>
    <row r="901" spans="1:6" ht="13.8" hidden="1">
      <c r="A901" s="65"/>
      <c r="B901" s="80"/>
      <c r="C901" s="65"/>
      <c r="D901" s="65"/>
      <c r="E901" s="65"/>
      <c r="F901" s="65"/>
    </row>
    <row r="902" spans="1:6" ht="13.8" hidden="1">
      <c r="A902" s="65"/>
      <c r="B902" s="80"/>
      <c r="C902" s="65"/>
      <c r="D902" s="65"/>
      <c r="E902" s="65"/>
      <c r="F902" s="65"/>
    </row>
    <row r="903" spans="1:6" ht="13.8" hidden="1">
      <c r="A903" s="65"/>
      <c r="B903" s="80"/>
      <c r="C903" s="65"/>
      <c r="D903" s="65"/>
      <c r="E903" s="65"/>
      <c r="F903" s="65"/>
    </row>
    <row r="904" spans="1:6" ht="13.8" hidden="1">
      <c r="A904" s="65"/>
      <c r="B904" s="80"/>
      <c r="C904" s="65"/>
      <c r="D904" s="65"/>
      <c r="E904" s="65"/>
      <c r="F904" s="65"/>
    </row>
    <row r="905" spans="1:6" ht="13.8" hidden="1">
      <c r="A905" s="65"/>
      <c r="B905" s="80"/>
      <c r="C905" s="65"/>
      <c r="D905" s="65"/>
      <c r="E905" s="65"/>
      <c r="F905" s="65"/>
    </row>
    <row r="906" spans="1:6" ht="13.8" hidden="1">
      <c r="A906" s="65"/>
      <c r="B906" s="80"/>
      <c r="C906" s="65"/>
      <c r="D906" s="65"/>
      <c r="E906" s="65"/>
      <c r="F906" s="65"/>
    </row>
    <row r="907" spans="1:6" ht="13.8" hidden="1">
      <c r="A907" s="65"/>
      <c r="B907" s="80"/>
      <c r="C907" s="65"/>
      <c r="D907" s="65"/>
      <c r="E907" s="65"/>
      <c r="F907" s="65"/>
    </row>
    <row r="908" spans="1:6" ht="13.8" hidden="1">
      <c r="A908" s="65"/>
      <c r="B908" s="80"/>
      <c r="C908" s="65"/>
      <c r="D908" s="65"/>
      <c r="E908" s="65"/>
      <c r="F908" s="65"/>
    </row>
    <row r="909" spans="1:6" ht="13.8" hidden="1">
      <c r="A909" s="65"/>
      <c r="B909" s="80"/>
      <c r="C909" s="65"/>
      <c r="D909" s="65"/>
      <c r="E909" s="65"/>
      <c r="F909" s="65"/>
    </row>
    <row r="910" spans="1:6" ht="13.8" hidden="1">
      <c r="A910" s="65"/>
      <c r="B910" s="80"/>
      <c r="C910" s="65"/>
      <c r="D910" s="65"/>
      <c r="E910" s="65"/>
      <c r="F910" s="65"/>
    </row>
    <row r="911" spans="1:6" ht="13.8" hidden="1">
      <c r="A911" s="65"/>
      <c r="B911" s="80"/>
      <c r="C911" s="65"/>
      <c r="D911" s="65"/>
      <c r="E911" s="65"/>
      <c r="F911" s="65"/>
    </row>
    <row r="912" spans="1:6" ht="13.8" hidden="1">
      <c r="A912" s="65"/>
      <c r="B912" s="80"/>
      <c r="C912" s="65"/>
      <c r="D912" s="65"/>
      <c r="E912" s="65"/>
      <c r="F912" s="65"/>
    </row>
    <row r="913" spans="1:6" ht="13.8" hidden="1">
      <c r="A913" s="65"/>
      <c r="B913" s="80"/>
      <c r="C913" s="65"/>
      <c r="D913" s="65"/>
      <c r="E913" s="65"/>
      <c r="F913" s="65"/>
    </row>
    <row r="914" spans="1:6" ht="13.8" hidden="1">
      <c r="A914" s="65"/>
      <c r="B914" s="80"/>
      <c r="C914" s="65"/>
      <c r="D914" s="65"/>
      <c r="E914" s="65"/>
      <c r="F914" s="65"/>
    </row>
    <row r="915" spans="1:6" ht="13.8" hidden="1">
      <c r="A915" s="65"/>
      <c r="B915" s="80"/>
      <c r="C915" s="65"/>
      <c r="D915" s="65"/>
      <c r="E915" s="65"/>
      <c r="F915" s="65"/>
    </row>
    <row r="916" spans="1:6" ht="13.8" hidden="1">
      <c r="A916" s="65"/>
      <c r="B916" s="80"/>
      <c r="C916" s="65"/>
      <c r="D916" s="65"/>
      <c r="E916" s="65"/>
      <c r="F916" s="65"/>
    </row>
    <row r="917" spans="1:6" ht="13.8" hidden="1">
      <c r="A917" s="65"/>
      <c r="B917" s="80"/>
      <c r="C917" s="65"/>
      <c r="D917" s="65"/>
      <c r="E917" s="65"/>
      <c r="F917" s="65"/>
    </row>
    <row r="918" spans="1:6" ht="13.8" hidden="1">
      <c r="A918" s="65"/>
      <c r="B918" s="80"/>
      <c r="C918" s="65"/>
      <c r="D918" s="65"/>
      <c r="E918" s="65"/>
      <c r="F918" s="65"/>
    </row>
    <row r="919" spans="1:6" ht="13.8" hidden="1">
      <c r="A919" s="65"/>
      <c r="B919" s="80"/>
      <c r="C919" s="65"/>
      <c r="D919" s="65"/>
      <c r="E919" s="65"/>
      <c r="F919" s="65"/>
    </row>
    <row r="920" spans="1:6" ht="13.8" hidden="1">
      <c r="A920" s="65"/>
      <c r="B920" s="80"/>
      <c r="C920" s="65"/>
      <c r="D920" s="65"/>
      <c r="E920" s="65"/>
      <c r="F920" s="65"/>
    </row>
    <row r="921" spans="1:6" ht="13.8" hidden="1">
      <c r="A921" s="65"/>
      <c r="B921" s="80"/>
      <c r="C921" s="65"/>
      <c r="D921" s="65"/>
      <c r="E921" s="65"/>
      <c r="F921" s="65"/>
    </row>
    <row r="922" spans="1:6" ht="13.8" hidden="1">
      <c r="A922" s="65"/>
      <c r="B922" s="80"/>
      <c r="C922" s="65"/>
      <c r="D922" s="65"/>
      <c r="E922" s="65"/>
      <c r="F922" s="65"/>
    </row>
    <row r="923" spans="1:6" ht="13.8" hidden="1">
      <c r="A923" s="65"/>
      <c r="B923" s="80"/>
      <c r="C923" s="65"/>
      <c r="D923" s="65"/>
      <c r="E923" s="65"/>
      <c r="F923" s="65"/>
    </row>
    <row r="924" spans="1:6" ht="13.8" hidden="1">
      <c r="A924" s="65"/>
      <c r="B924" s="80"/>
      <c r="C924" s="65"/>
      <c r="D924" s="65"/>
      <c r="E924" s="65"/>
      <c r="F924" s="65"/>
    </row>
    <row r="925" spans="1:6" ht="13.8" hidden="1">
      <c r="A925" s="65"/>
      <c r="B925" s="80"/>
      <c r="C925" s="65"/>
      <c r="D925" s="65"/>
      <c r="E925" s="65"/>
      <c r="F925" s="65"/>
    </row>
    <row r="926" spans="1:6" ht="13.8" hidden="1">
      <c r="A926" s="65"/>
      <c r="B926" s="80"/>
      <c r="C926" s="65"/>
      <c r="D926" s="65"/>
      <c r="E926" s="65"/>
      <c r="F926" s="65"/>
    </row>
    <row r="927" spans="1:6" ht="13.8" hidden="1">
      <c r="A927" s="65"/>
      <c r="B927" s="80"/>
      <c r="C927" s="65"/>
      <c r="D927" s="65"/>
      <c r="E927" s="65"/>
      <c r="F927" s="65"/>
    </row>
    <row r="928" spans="1:6" ht="13.8" hidden="1">
      <c r="A928" s="65"/>
      <c r="B928" s="80"/>
      <c r="C928" s="65"/>
      <c r="D928" s="65"/>
      <c r="E928" s="65"/>
      <c r="F928" s="65"/>
    </row>
    <row r="929" spans="1:6" ht="13.8" hidden="1">
      <c r="A929" s="65"/>
      <c r="B929" s="80"/>
      <c r="C929" s="65"/>
      <c r="D929" s="65"/>
      <c r="E929" s="65"/>
      <c r="F929" s="65"/>
    </row>
    <row r="930" spans="1:6" ht="13.8" hidden="1">
      <c r="A930" s="65"/>
      <c r="B930" s="80"/>
      <c r="C930" s="65"/>
      <c r="D930" s="65"/>
      <c r="E930" s="65"/>
      <c r="F930" s="65"/>
    </row>
    <row r="931" spans="1:6" ht="13.8" hidden="1">
      <c r="A931" s="65"/>
      <c r="B931" s="80"/>
      <c r="C931" s="65"/>
      <c r="D931" s="65"/>
      <c r="E931" s="65"/>
      <c r="F931" s="65"/>
    </row>
    <row r="932" spans="1:6" ht="13.8" hidden="1">
      <c r="A932" s="65"/>
      <c r="B932" s="80"/>
      <c r="C932" s="65"/>
      <c r="D932" s="65"/>
      <c r="E932" s="65"/>
      <c r="F932" s="65"/>
    </row>
    <row r="933" spans="1:6" ht="13.8" hidden="1">
      <c r="A933" s="65"/>
      <c r="B933" s="80"/>
      <c r="C933" s="65"/>
      <c r="D933" s="65"/>
      <c r="E933" s="65"/>
      <c r="F933" s="65"/>
    </row>
    <row r="934" spans="1:6" ht="13.8" hidden="1">
      <c r="A934" s="65"/>
      <c r="B934" s="80"/>
      <c r="C934" s="65"/>
      <c r="D934" s="65"/>
      <c r="E934" s="65"/>
      <c r="F934" s="65"/>
    </row>
    <row r="935" spans="1:6" ht="13.8" hidden="1">
      <c r="A935" s="65"/>
      <c r="B935" s="80"/>
      <c r="C935" s="65"/>
      <c r="D935" s="65"/>
      <c r="E935" s="65"/>
      <c r="F935" s="65"/>
    </row>
    <row r="936" spans="1:6" ht="13.8" hidden="1">
      <c r="A936" s="65"/>
      <c r="B936" s="80"/>
      <c r="C936" s="65"/>
      <c r="D936" s="65"/>
      <c r="E936" s="65"/>
      <c r="F936" s="65"/>
    </row>
    <row r="937" spans="1:6" ht="13.8" hidden="1">
      <c r="A937" s="65"/>
      <c r="B937" s="80"/>
      <c r="C937" s="65"/>
      <c r="D937" s="65"/>
      <c r="E937" s="65"/>
      <c r="F937" s="65"/>
    </row>
    <row r="938" spans="1:6" ht="13.8" hidden="1">
      <c r="A938" s="65"/>
      <c r="B938" s="80"/>
      <c r="C938" s="65"/>
      <c r="D938" s="65"/>
      <c r="E938" s="65"/>
      <c r="F938" s="65"/>
    </row>
    <row r="939" spans="1:6" ht="13.8" hidden="1">
      <c r="A939" s="65"/>
      <c r="B939" s="80"/>
      <c r="C939" s="65"/>
      <c r="D939" s="65"/>
      <c r="E939" s="65"/>
      <c r="F939" s="65"/>
    </row>
    <row r="940" spans="1:6" ht="13.8" hidden="1">
      <c r="A940" s="65"/>
      <c r="B940" s="80"/>
      <c r="C940" s="65"/>
      <c r="D940" s="65"/>
      <c r="E940" s="65"/>
      <c r="F940" s="65"/>
    </row>
    <row r="941" spans="1:6" ht="13.8" hidden="1">
      <c r="A941" s="65"/>
      <c r="B941" s="80"/>
      <c r="C941" s="65"/>
      <c r="D941" s="65"/>
      <c r="E941" s="65"/>
      <c r="F941" s="65"/>
    </row>
    <row r="942" spans="1:6" ht="13.8" hidden="1">
      <c r="A942" s="65"/>
      <c r="B942" s="80"/>
      <c r="C942" s="65"/>
      <c r="D942" s="65"/>
      <c r="E942" s="65"/>
      <c r="F942" s="65"/>
    </row>
    <row r="943" spans="1:6" ht="13.8" hidden="1">
      <c r="A943" s="65"/>
      <c r="B943" s="80"/>
      <c r="C943" s="65"/>
      <c r="D943" s="65"/>
      <c r="E943" s="65"/>
      <c r="F943" s="65"/>
    </row>
    <row r="944" spans="1:6" ht="13.8" hidden="1">
      <c r="A944" s="65"/>
      <c r="B944" s="80"/>
      <c r="C944" s="65"/>
      <c r="D944" s="65"/>
      <c r="E944" s="65"/>
      <c r="F944" s="65"/>
    </row>
    <row r="945" spans="1:6" ht="13.8" hidden="1">
      <c r="A945" s="65"/>
      <c r="B945" s="80"/>
      <c r="C945" s="65"/>
      <c r="D945" s="65"/>
      <c r="E945" s="65"/>
      <c r="F945" s="65"/>
    </row>
    <row r="946" spans="1:6" ht="13.8" hidden="1">
      <c r="A946" s="65"/>
      <c r="B946" s="80"/>
      <c r="C946" s="65"/>
      <c r="D946" s="65"/>
      <c r="E946" s="65"/>
      <c r="F946" s="65"/>
    </row>
    <row r="947" spans="1:6" ht="13.8" hidden="1">
      <c r="A947" s="65"/>
      <c r="B947" s="80"/>
      <c r="C947" s="65"/>
      <c r="D947" s="65"/>
      <c r="E947" s="65"/>
      <c r="F947" s="65"/>
    </row>
    <row r="948" spans="1:6" ht="13.8" hidden="1">
      <c r="A948" s="65"/>
      <c r="B948" s="80"/>
      <c r="C948" s="65"/>
      <c r="D948" s="65"/>
      <c r="E948" s="65"/>
      <c r="F948" s="65"/>
    </row>
    <row r="949" spans="1:6" ht="13.8" hidden="1">
      <c r="A949" s="65"/>
      <c r="B949" s="80"/>
      <c r="C949" s="65"/>
      <c r="D949" s="65"/>
      <c r="E949" s="65"/>
      <c r="F949" s="65"/>
    </row>
    <row r="950" spans="1:6" ht="13.8" hidden="1">
      <c r="A950" s="65"/>
      <c r="B950" s="80"/>
      <c r="C950" s="65"/>
      <c r="D950" s="65"/>
      <c r="E950" s="65"/>
      <c r="F950" s="65"/>
    </row>
    <row r="951" spans="1:6" ht="13.8" hidden="1">
      <c r="A951" s="65"/>
      <c r="B951" s="80"/>
      <c r="C951" s="65"/>
      <c r="D951" s="65"/>
      <c r="E951" s="65"/>
      <c r="F951" s="65"/>
    </row>
    <row r="952" spans="1:6" ht="13.8" hidden="1">
      <c r="A952" s="65"/>
      <c r="B952" s="80"/>
      <c r="C952" s="65"/>
      <c r="D952" s="65"/>
      <c r="E952" s="65"/>
      <c r="F952" s="65"/>
    </row>
    <row r="953" spans="1:6" ht="13.8" hidden="1">
      <c r="A953" s="65"/>
      <c r="B953" s="80"/>
      <c r="C953" s="65"/>
      <c r="D953" s="65"/>
      <c r="E953" s="65"/>
      <c r="F953" s="65"/>
    </row>
    <row r="954" spans="1:6" ht="13.8" hidden="1">
      <c r="A954" s="65"/>
      <c r="B954" s="80"/>
      <c r="C954" s="65"/>
      <c r="D954" s="65"/>
      <c r="E954" s="65"/>
      <c r="F954" s="65"/>
    </row>
    <row r="955" spans="1:6" ht="13.8" hidden="1">
      <c r="A955" s="65"/>
      <c r="B955" s="80"/>
      <c r="C955" s="65"/>
      <c r="D955" s="65"/>
      <c r="E955" s="65"/>
      <c r="F955" s="65"/>
    </row>
    <row r="956" spans="1:6" ht="13.8" hidden="1">
      <c r="A956" s="65"/>
      <c r="B956" s="80"/>
      <c r="C956" s="65"/>
      <c r="D956" s="65"/>
      <c r="E956" s="65"/>
      <c r="F956" s="65"/>
    </row>
    <row r="957" spans="1:6" ht="13.8" hidden="1">
      <c r="A957" s="65"/>
      <c r="B957" s="80"/>
      <c r="C957" s="65"/>
      <c r="D957" s="65"/>
      <c r="E957" s="65"/>
      <c r="F957" s="65"/>
    </row>
    <row r="958" spans="1:6" ht="13.8" hidden="1">
      <c r="A958" s="65"/>
      <c r="B958" s="80"/>
      <c r="C958" s="65"/>
      <c r="D958" s="65"/>
      <c r="E958" s="65"/>
      <c r="F958" s="65"/>
    </row>
    <row r="959" spans="1:6" ht="13.8" hidden="1">
      <c r="A959" s="65"/>
      <c r="B959" s="80"/>
      <c r="C959" s="65"/>
      <c r="D959" s="65"/>
      <c r="E959" s="65"/>
      <c r="F959" s="65"/>
    </row>
    <row r="960" spans="1:6" ht="13.8" hidden="1">
      <c r="A960" s="65"/>
      <c r="B960" s="80"/>
      <c r="C960" s="65"/>
      <c r="D960" s="65"/>
      <c r="E960" s="65"/>
      <c r="F960" s="65"/>
    </row>
    <row r="961" spans="1:6" ht="13.8" hidden="1">
      <c r="A961" s="65"/>
      <c r="B961" s="80"/>
      <c r="C961" s="65"/>
      <c r="D961" s="65"/>
      <c r="E961" s="65"/>
      <c r="F961" s="65"/>
    </row>
    <row r="962" spans="1:6" ht="13.8" hidden="1">
      <c r="A962" s="65"/>
      <c r="B962" s="80"/>
      <c r="C962" s="65"/>
      <c r="D962" s="65"/>
      <c r="E962" s="65"/>
      <c r="F962" s="65"/>
    </row>
    <row r="963" spans="1:6" ht="13.8" hidden="1">
      <c r="A963" s="65"/>
      <c r="B963" s="80"/>
      <c r="C963" s="65"/>
      <c r="D963" s="65"/>
      <c r="E963" s="65"/>
      <c r="F963" s="65"/>
    </row>
    <row r="964" spans="1:6" ht="13.8" hidden="1">
      <c r="A964" s="65"/>
      <c r="B964" s="80"/>
      <c r="C964" s="65"/>
      <c r="D964" s="65"/>
      <c r="E964" s="65"/>
      <c r="F964" s="65"/>
    </row>
    <row r="965" spans="1:6" ht="13.8" hidden="1">
      <c r="A965" s="65"/>
      <c r="B965" s="80"/>
      <c r="C965" s="65"/>
      <c r="D965" s="65"/>
      <c r="E965" s="65"/>
      <c r="F965" s="65"/>
    </row>
    <row r="966" spans="1:6" ht="13.8" hidden="1">
      <c r="A966" s="65"/>
      <c r="B966" s="80"/>
      <c r="C966" s="65"/>
      <c r="D966" s="65"/>
      <c r="E966" s="65"/>
      <c r="F966" s="65"/>
    </row>
    <row r="967" spans="1:6" ht="13.8" hidden="1">
      <c r="A967" s="65"/>
      <c r="B967" s="80"/>
      <c r="C967" s="65"/>
      <c r="D967" s="65"/>
      <c r="E967" s="65"/>
      <c r="F967" s="65"/>
    </row>
    <row r="968" spans="1:6" ht="13.8" hidden="1">
      <c r="A968" s="65"/>
      <c r="B968" s="80"/>
      <c r="C968" s="65"/>
      <c r="D968" s="65"/>
      <c r="E968" s="65"/>
      <c r="F968" s="65"/>
    </row>
    <row r="969" spans="1:6" ht="13.8" hidden="1">
      <c r="A969" s="65"/>
      <c r="B969" s="80"/>
      <c r="C969" s="65"/>
      <c r="D969" s="65"/>
      <c r="E969" s="65"/>
      <c r="F969" s="65"/>
    </row>
    <row r="970" spans="1:6" ht="13.8" hidden="1">
      <c r="A970" s="65"/>
      <c r="B970" s="80"/>
      <c r="C970" s="65"/>
      <c r="D970" s="65"/>
      <c r="E970" s="65"/>
      <c r="F970" s="65"/>
    </row>
    <row r="971" spans="1:6" ht="13.8" hidden="1">
      <c r="A971" s="65"/>
      <c r="B971" s="80"/>
      <c r="C971" s="65"/>
      <c r="D971" s="65"/>
      <c r="E971" s="65"/>
      <c r="F971" s="65"/>
    </row>
    <row r="972" spans="1:6" ht="13.8" hidden="1">
      <c r="A972" s="65"/>
      <c r="B972" s="80"/>
      <c r="C972" s="65"/>
      <c r="D972" s="65"/>
      <c r="E972" s="65"/>
      <c r="F972" s="65"/>
    </row>
    <row r="973" spans="1:6" ht="13.8" hidden="1">
      <c r="A973" s="65"/>
      <c r="B973" s="80"/>
      <c r="C973" s="65"/>
      <c r="D973" s="65"/>
      <c r="E973" s="65"/>
      <c r="F973" s="65"/>
    </row>
    <row r="974" spans="1:6" ht="13.8" hidden="1">
      <c r="A974" s="65"/>
      <c r="B974" s="80"/>
      <c r="C974" s="65"/>
      <c r="D974" s="65"/>
      <c r="E974" s="65"/>
      <c r="F974" s="65"/>
    </row>
    <row r="975" spans="1:6" ht="13.8" hidden="1">
      <c r="A975" s="65"/>
      <c r="B975" s="80"/>
      <c r="C975" s="65"/>
      <c r="D975" s="65"/>
      <c r="E975" s="65"/>
      <c r="F975" s="65"/>
    </row>
    <row r="976" spans="1:6" ht="13.8" hidden="1">
      <c r="A976" s="65"/>
      <c r="B976" s="80"/>
      <c r="C976" s="65"/>
      <c r="D976" s="65"/>
      <c r="E976" s="65"/>
      <c r="F976" s="65"/>
    </row>
    <row r="977" spans="1:6" ht="13.8" hidden="1">
      <c r="A977" s="65"/>
      <c r="B977" s="80"/>
      <c r="C977" s="65"/>
      <c r="D977" s="65"/>
      <c r="E977" s="65"/>
      <c r="F977" s="65"/>
    </row>
    <row r="978" spans="1:6" ht="13.8" hidden="1">
      <c r="A978" s="65"/>
      <c r="B978" s="80"/>
      <c r="C978" s="65"/>
      <c r="D978" s="65"/>
      <c r="E978" s="65"/>
      <c r="F978" s="65"/>
    </row>
    <row r="979" spans="1:6" ht="13.8" hidden="1">
      <c r="A979" s="65"/>
      <c r="B979" s="80"/>
      <c r="C979" s="65"/>
      <c r="D979" s="65"/>
      <c r="E979" s="65"/>
      <c r="F979" s="65"/>
    </row>
    <row r="980" spans="1:6" ht="13.8" hidden="1">
      <c r="A980" s="65"/>
      <c r="B980" s="80"/>
      <c r="C980" s="65"/>
      <c r="D980" s="65"/>
      <c r="E980" s="65"/>
      <c r="F980" s="65"/>
    </row>
    <row r="981" spans="1:6" ht="13.8" hidden="1">
      <c r="A981" s="65"/>
      <c r="B981" s="80"/>
      <c r="C981" s="65"/>
      <c r="D981" s="65"/>
      <c r="E981" s="65"/>
      <c r="F981" s="65"/>
    </row>
    <row r="982" spans="1:6" ht="13.8" hidden="1">
      <c r="A982" s="65"/>
      <c r="B982" s="80"/>
      <c r="C982" s="65"/>
      <c r="D982" s="65"/>
      <c r="E982" s="65"/>
      <c r="F982" s="65"/>
    </row>
    <row r="983" spans="1:6" ht="13.8" hidden="1">
      <c r="A983" s="65"/>
      <c r="B983" s="80"/>
      <c r="C983" s="65"/>
      <c r="D983" s="65"/>
      <c r="E983" s="65"/>
      <c r="F983" s="65"/>
    </row>
    <row r="984" spans="1:6" ht="13.8" hidden="1">
      <c r="A984" s="65"/>
      <c r="B984" s="80"/>
      <c r="C984" s="65"/>
      <c r="D984" s="65"/>
      <c r="E984" s="65"/>
      <c r="F984" s="65"/>
    </row>
    <row r="985" spans="1:6" ht="13.8" hidden="1">
      <c r="A985" s="65"/>
      <c r="B985" s="80"/>
      <c r="C985" s="65"/>
      <c r="D985" s="65"/>
      <c r="E985" s="65"/>
      <c r="F985" s="65"/>
    </row>
    <row r="986" spans="1:6" ht="13.8" hidden="1">
      <c r="A986" s="65"/>
      <c r="B986" s="80"/>
      <c r="C986" s="65"/>
      <c r="D986" s="65"/>
      <c r="E986" s="65"/>
      <c r="F986" s="65"/>
    </row>
    <row r="987" spans="1:6" ht="13.8" hidden="1">
      <c r="A987" s="65"/>
      <c r="B987" s="80"/>
      <c r="C987" s="65"/>
      <c r="D987" s="65"/>
      <c r="E987" s="65"/>
      <c r="F987" s="65"/>
    </row>
    <row r="988" spans="1:6" ht="13.8" hidden="1">
      <c r="A988" s="65"/>
      <c r="B988" s="80"/>
      <c r="C988" s="65"/>
      <c r="D988" s="65"/>
      <c r="E988" s="65"/>
      <c r="F988" s="65"/>
    </row>
    <row r="989" spans="1:6" ht="13.8" hidden="1">
      <c r="A989" s="65"/>
      <c r="B989" s="80"/>
      <c r="C989" s="65"/>
      <c r="D989" s="65"/>
      <c r="E989" s="65"/>
      <c r="F989" s="65"/>
    </row>
    <row r="990" spans="1:6" ht="13.8" hidden="1">
      <c r="A990" s="65"/>
      <c r="B990" s="80"/>
      <c r="C990" s="65"/>
      <c r="D990" s="65"/>
      <c r="E990" s="65"/>
      <c r="F990" s="65"/>
    </row>
    <row r="991" spans="1:6" ht="13.8" hidden="1">
      <c r="A991" s="65"/>
      <c r="B991" s="80"/>
      <c r="C991" s="65"/>
      <c r="D991" s="65"/>
      <c r="E991" s="65"/>
      <c r="F991" s="65"/>
    </row>
    <row r="992" spans="1:6" ht="13.8" hidden="1">
      <c r="A992" s="65"/>
      <c r="B992" s="80"/>
      <c r="C992" s="65"/>
      <c r="D992" s="65"/>
      <c r="E992" s="65"/>
      <c r="F992" s="65"/>
    </row>
    <row r="993" spans="1:6" ht="13.8" hidden="1">
      <c r="A993" s="65"/>
      <c r="B993" s="80"/>
      <c r="C993" s="65"/>
      <c r="D993" s="65"/>
      <c r="E993" s="65"/>
      <c r="F993" s="65"/>
    </row>
    <row r="994" spans="1:6" ht="13.8" hidden="1">
      <c r="A994" s="65"/>
      <c r="B994" s="80"/>
      <c r="C994" s="65"/>
      <c r="D994" s="65"/>
      <c r="E994" s="65"/>
      <c r="F994" s="65"/>
    </row>
    <row r="995" spans="1:6" ht="13.8" hidden="1">
      <c r="A995" s="65"/>
      <c r="B995" s="80"/>
      <c r="C995" s="65"/>
      <c r="D995" s="65"/>
      <c r="E995" s="65"/>
      <c r="F995" s="65"/>
    </row>
    <row r="996" spans="1:6" ht="13.8" hidden="1">
      <c r="A996" s="65"/>
      <c r="B996" s="80"/>
      <c r="C996" s="65"/>
      <c r="D996" s="65"/>
      <c r="E996" s="65"/>
      <c r="F996" s="65"/>
    </row>
    <row r="997" spans="1:6" ht="13.8" hidden="1">
      <c r="A997" s="65"/>
      <c r="B997" s="80"/>
      <c r="C997" s="65"/>
      <c r="D997" s="65"/>
      <c r="E997" s="65"/>
      <c r="F997" s="65"/>
    </row>
    <row r="998" spans="1:6" ht="13.8" hidden="1">
      <c r="A998" s="65"/>
      <c r="B998" s="80"/>
      <c r="C998" s="65"/>
      <c r="D998" s="65"/>
      <c r="E998" s="65"/>
      <c r="F998" s="65"/>
    </row>
    <row r="999" spans="1:6" ht="13.8" hidden="1">
      <c r="A999" s="65"/>
      <c r="B999" s="80"/>
      <c r="C999" s="65"/>
      <c r="D999" s="65"/>
      <c r="E999" s="65"/>
      <c r="F999" s="65"/>
    </row>
    <row r="1000" spans="1:6" ht="13.8" hidden="1">
      <c r="A1000" s="65"/>
      <c r="B1000" s="80"/>
      <c r="C1000" s="65"/>
      <c r="D1000" s="65"/>
      <c r="E1000" s="65"/>
      <c r="F1000" s="65"/>
    </row>
    <row r="1001" spans="1:6" ht="13.8" hidden="1">
      <c r="A1001" s="65"/>
      <c r="B1001" s="80"/>
      <c r="C1001" s="65"/>
      <c r="D1001" s="65"/>
      <c r="E1001" s="65"/>
      <c r="F1001" s="65"/>
    </row>
    <row r="1002" spans="1:6" ht="13.8" hidden="1">
      <c r="A1002" s="65"/>
      <c r="B1002" s="80"/>
      <c r="C1002" s="65"/>
      <c r="D1002" s="65"/>
      <c r="E1002" s="65"/>
      <c r="F1002" s="65"/>
    </row>
    <row r="1003" spans="1:6" ht="13.8" hidden="1">
      <c r="A1003" s="65"/>
      <c r="B1003" s="80"/>
      <c r="C1003" s="65"/>
      <c r="D1003" s="65"/>
      <c r="E1003" s="65"/>
      <c r="F1003" s="65"/>
    </row>
    <row r="1004" spans="1:6" ht="13.8" hidden="1">
      <c r="A1004" s="65"/>
      <c r="B1004" s="80"/>
      <c r="C1004" s="65"/>
      <c r="D1004" s="65"/>
      <c r="E1004" s="65"/>
      <c r="F1004" s="65"/>
    </row>
    <row r="1005" spans="1:6" ht="13.8" hidden="1">
      <c r="A1005" s="65"/>
      <c r="B1005" s="80"/>
      <c r="C1005" s="65"/>
      <c r="D1005" s="65"/>
      <c r="E1005" s="65"/>
      <c r="F1005" s="65"/>
    </row>
    <row r="1006" spans="1:6" ht="13.8" hidden="1">
      <c r="A1006" s="65"/>
      <c r="B1006" s="80"/>
      <c r="C1006" s="65"/>
      <c r="D1006" s="65"/>
      <c r="E1006" s="65"/>
      <c r="F1006" s="65"/>
    </row>
    <row r="1007" spans="1:6" ht="13.8" hidden="1">
      <c r="A1007" s="65"/>
      <c r="B1007" s="80"/>
      <c r="C1007" s="65"/>
      <c r="D1007" s="65"/>
      <c r="E1007" s="65"/>
      <c r="F1007" s="65"/>
    </row>
    <row r="1008" spans="1:6" ht="13.8" hidden="1">
      <c r="A1008" s="65"/>
      <c r="B1008" s="80"/>
      <c r="C1008" s="65"/>
      <c r="D1008" s="65"/>
      <c r="E1008" s="65"/>
      <c r="F1008" s="65"/>
    </row>
    <row r="1009" spans="1:6" ht="13.8" hidden="1">
      <c r="A1009" s="65"/>
      <c r="B1009" s="80"/>
      <c r="C1009" s="65"/>
      <c r="D1009" s="65"/>
      <c r="E1009" s="65"/>
      <c r="F1009" s="65"/>
    </row>
    <row r="1010" spans="1:6" ht="13.8" hidden="1">
      <c r="A1010" s="65"/>
      <c r="B1010" s="80"/>
      <c r="C1010" s="65"/>
      <c r="D1010" s="65"/>
      <c r="E1010" s="65"/>
      <c r="F1010" s="65"/>
    </row>
    <row r="1011" spans="1:6" ht="13.8" hidden="1">
      <c r="A1011" s="65"/>
      <c r="B1011" s="80"/>
      <c r="C1011" s="65"/>
      <c r="D1011" s="65"/>
      <c r="E1011" s="65"/>
      <c r="F1011" s="65"/>
    </row>
    <row r="1012" spans="1:6" ht="13.8" hidden="1">
      <c r="A1012" s="65"/>
      <c r="B1012" s="80"/>
      <c r="C1012" s="65"/>
      <c r="D1012" s="65"/>
      <c r="E1012" s="65"/>
      <c r="F1012" s="65"/>
    </row>
    <row r="1013" spans="1:6" ht="13.8" hidden="1">
      <c r="A1013" s="65"/>
      <c r="B1013" s="80"/>
      <c r="C1013" s="65"/>
      <c r="D1013" s="65"/>
      <c r="E1013" s="65"/>
      <c r="F1013" s="65"/>
    </row>
    <row r="1014" spans="1:6" ht="13.8" hidden="1">
      <c r="A1014" s="65"/>
      <c r="B1014" s="80"/>
      <c r="C1014" s="65"/>
      <c r="D1014" s="65"/>
      <c r="E1014" s="65"/>
      <c r="F1014" s="65"/>
    </row>
    <row r="1015" spans="1:6" ht="13.8" hidden="1">
      <c r="A1015" s="65"/>
      <c r="B1015" s="80"/>
      <c r="C1015" s="65"/>
      <c r="D1015" s="65"/>
      <c r="E1015" s="65"/>
      <c r="F1015" s="65"/>
    </row>
    <row r="1016" spans="1:6" ht="13.8" hidden="1">
      <c r="A1016" s="65"/>
      <c r="B1016" s="80"/>
      <c r="C1016" s="65"/>
      <c r="D1016" s="65"/>
      <c r="E1016" s="65"/>
      <c r="F1016" s="65"/>
    </row>
    <row r="1017" spans="1:6" ht="13.8" hidden="1">
      <c r="A1017" s="65"/>
      <c r="B1017" s="80"/>
      <c r="C1017" s="65"/>
      <c r="D1017" s="65"/>
      <c r="E1017" s="65"/>
      <c r="F1017" s="65"/>
    </row>
    <row r="1018" spans="1:6" ht="13.8" hidden="1">
      <c r="A1018" s="65"/>
      <c r="B1018" s="80"/>
      <c r="C1018" s="65"/>
      <c r="D1018" s="65"/>
      <c r="E1018" s="65"/>
      <c r="F1018" s="65"/>
    </row>
    <row r="1019" spans="1:6" ht="13.8" hidden="1">
      <c r="A1019" s="65"/>
      <c r="B1019" s="80"/>
      <c r="C1019" s="65"/>
      <c r="D1019" s="65"/>
      <c r="E1019" s="65"/>
      <c r="F1019" s="65"/>
    </row>
    <row r="1020" spans="1:6" ht="13.8" hidden="1">
      <c r="A1020" s="65"/>
      <c r="B1020" s="80"/>
      <c r="C1020" s="65"/>
      <c r="D1020" s="65"/>
      <c r="E1020" s="65"/>
      <c r="F1020" s="65"/>
    </row>
    <row r="1021" spans="1:6" ht="13.8" hidden="1">
      <c r="A1021" s="65"/>
      <c r="B1021" s="80"/>
      <c r="C1021" s="65"/>
      <c r="D1021" s="65"/>
      <c r="E1021" s="65"/>
      <c r="F1021" s="65"/>
    </row>
    <row r="1022" spans="1:6" ht="13.8" hidden="1">
      <c r="A1022" s="65"/>
      <c r="B1022" s="80"/>
      <c r="C1022" s="65"/>
      <c r="D1022" s="65"/>
      <c r="E1022" s="65"/>
      <c r="F1022" s="65"/>
    </row>
    <row r="1023" spans="1:6" ht="13.8" hidden="1">
      <c r="A1023" s="65"/>
      <c r="B1023" s="80"/>
      <c r="C1023" s="65"/>
      <c r="D1023" s="65"/>
      <c r="E1023" s="65"/>
      <c r="F1023" s="65"/>
    </row>
    <row r="1024" spans="1:6" ht="13.8" hidden="1">
      <c r="A1024" s="65"/>
      <c r="B1024" s="80"/>
      <c r="C1024" s="65"/>
      <c r="D1024" s="65"/>
      <c r="E1024" s="65"/>
      <c r="F1024" s="65"/>
    </row>
    <row r="1025" spans="1:6" ht="13.8" hidden="1">
      <c r="A1025" s="65"/>
      <c r="B1025" s="80"/>
      <c r="C1025" s="65"/>
      <c r="D1025" s="65"/>
      <c r="E1025" s="65"/>
      <c r="F1025" s="65"/>
    </row>
    <row r="1026" spans="1:6" ht="13.8" hidden="1">
      <c r="A1026" s="65"/>
      <c r="B1026" s="80"/>
      <c r="C1026" s="65"/>
      <c r="D1026" s="65"/>
      <c r="E1026" s="65"/>
      <c r="F1026" s="65"/>
    </row>
    <row r="1027" spans="1:6" ht="13.8" hidden="1">
      <c r="A1027" s="65"/>
      <c r="B1027" s="80"/>
      <c r="C1027" s="65"/>
      <c r="D1027" s="65"/>
      <c r="E1027" s="65"/>
      <c r="F1027" s="65"/>
    </row>
    <row r="1028" spans="1:6" ht="13.8" hidden="1">
      <c r="A1028" s="65"/>
      <c r="B1028" s="80"/>
      <c r="C1028" s="65"/>
      <c r="D1028" s="65"/>
      <c r="E1028" s="65"/>
      <c r="F1028" s="65"/>
    </row>
    <row r="1029" spans="1:6" ht="13.8" hidden="1">
      <c r="A1029" s="65"/>
      <c r="B1029" s="80"/>
      <c r="C1029" s="65"/>
      <c r="D1029" s="65"/>
      <c r="E1029" s="65"/>
      <c r="F1029" s="65"/>
    </row>
    <row r="1030" spans="1:6" ht="13.8" hidden="1">
      <c r="A1030" s="65"/>
      <c r="B1030" s="80"/>
      <c r="C1030" s="65"/>
      <c r="D1030" s="65"/>
      <c r="E1030" s="65"/>
      <c r="F1030" s="65"/>
    </row>
    <row r="1031" spans="1:6" ht="13.8" hidden="1">
      <c r="A1031" s="65"/>
      <c r="B1031" s="80"/>
      <c r="C1031" s="65"/>
      <c r="D1031" s="65"/>
      <c r="E1031" s="65"/>
      <c r="F1031" s="65"/>
    </row>
    <row r="1032" spans="1:6" ht="13.8" hidden="1">
      <c r="A1032" s="65"/>
      <c r="B1032" s="80"/>
      <c r="C1032" s="65"/>
      <c r="D1032" s="65"/>
      <c r="E1032" s="65"/>
      <c r="F1032" s="65"/>
    </row>
    <row r="1033" spans="1:6" ht="13.8" hidden="1">
      <c r="A1033" s="65"/>
      <c r="B1033" s="80"/>
      <c r="C1033" s="65"/>
      <c r="D1033" s="65"/>
      <c r="E1033" s="65"/>
      <c r="F1033" s="65"/>
    </row>
    <row r="1034" spans="1:6" ht="13.8" hidden="1">
      <c r="A1034" s="65"/>
      <c r="B1034" s="80"/>
      <c r="C1034" s="65"/>
      <c r="D1034" s="65"/>
      <c r="E1034" s="65"/>
      <c r="F1034" s="65"/>
    </row>
    <row r="1035" spans="1:6" ht="13.8" hidden="1">
      <c r="A1035" s="65"/>
      <c r="B1035" s="80"/>
      <c r="C1035" s="65"/>
      <c r="D1035" s="65"/>
      <c r="E1035" s="65"/>
      <c r="F1035" s="65"/>
    </row>
    <row r="1036" spans="1:6" ht="13.8" hidden="1">
      <c r="A1036" s="65"/>
      <c r="B1036" s="80"/>
      <c r="C1036" s="65"/>
      <c r="D1036" s="65"/>
      <c r="E1036" s="65"/>
      <c r="F1036" s="65"/>
    </row>
    <row r="1037" spans="1:6" ht="13.8" hidden="1">
      <c r="A1037" s="65"/>
      <c r="B1037" s="80"/>
      <c r="C1037" s="65"/>
      <c r="D1037" s="65"/>
      <c r="E1037" s="65"/>
      <c r="F1037" s="65"/>
    </row>
    <row r="1038" spans="1:6" ht="13.8" hidden="1">
      <c r="A1038" s="65"/>
      <c r="B1038" s="80"/>
      <c r="C1038" s="65"/>
      <c r="D1038" s="65"/>
      <c r="E1038" s="65"/>
      <c r="F1038" s="65"/>
    </row>
  </sheetData>
  <autoFilter ref="A7:F54"/>
  <mergeCells count="25">
    <mergeCell ref="B63:E63"/>
    <mergeCell ref="B2:D5"/>
    <mergeCell ref="B59:E59"/>
    <mergeCell ref="B60:E60"/>
    <mergeCell ref="B61:E61"/>
    <mergeCell ref="B62:E62"/>
    <mergeCell ref="B75:E75"/>
    <mergeCell ref="B64:E64"/>
    <mergeCell ref="B65:E65"/>
    <mergeCell ref="B66:E66"/>
    <mergeCell ref="B67:E67"/>
    <mergeCell ref="B68:E68"/>
    <mergeCell ref="B69:E69"/>
    <mergeCell ref="B70:E70"/>
    <mergeCell ref="B71:E71"/>
    <mergeCell ref="B72:E72"/>
    <mergeCell ref="B73:E73"/>
    <mergeCell ref="B74:E74"/>
    <mergeCell ref="B82:E82"/>
    <mergeCell ref="B76:E76"/>
    <mergeCell ref="B77:E77"/>
    <mergeCell ref="B78:E78"/>
    <mergeCell ref="B79:E79"/>
    <mergeCell ref="B80:E80"/>
    <mergeCell ref="B81:E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PD_2--&gt;</vt:lpstr>
      <vt:lpstr>PD3-&gt;</vt:lpstr>
      <vt:lpstr>Checklist_MediaMarkt</vt:lpstr>
      <vt:lpstr>PD4-&gt;</vt:lpstr>
      <vt:lpstr>Checklist_Slack</vt:lpstr>
      <vt:lpstr>PD5-&gt;</vt:lpstr>
      <vt:lpstr>Dziennik_błędów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2024-01-31T16:58:44Z</dcterms:modified>
</cp:coreProperties>
</file>