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776E9A59-6883-47E3-97A1-93AB9AB8AFFA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<sst xmlns="http://schemas.openxmlformats.org/spreadsheetml/2006/main" count="1112" uniqueCount="194">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</sst>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102"/>
  <sheetViews>
    <sheetView showGridLines="0" tabSelected="1" topLeftCell="A93" workbookViewId="0">
      <selection activeCell="A103" sqref="A103:A430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5" t="s">
        <v>0</v>
      </c>
      <c r="B1" s="16"/>
      <c r="C1" s="16"/>
      <c r="D1" s="17" t="s">
        <v>1</v>
      </c>
      <c r="E1" s="17"/>
      <c r="F1" s="17"/>
      <c r="G1" s="17"/>
      <c r="H1" s="17"/>
      <c r="I1" s="18"/>
      <c r="J1" s="19" t="s">
        <v>2</v>
      </c>
      <c r="K1" s="20"/>
      <c r="L1" s="20"/>
      <c r="M1" s="20"/>
      <c r="N1" s="20"/>
      <c r="O1" s="20"/>
      <c r="P1" s="20"/>
      <c r="Q1" s="21"/>
      <c r="R1" s="1" t="s">
        <v>3</v>
      </c>
      <c r="S1" s="22" t="s">
        <v>4</v>
      </c>
      <c r="T1" s="23"/>
      <c r="U1" s="24" t="s">
        <v>5</v>
      </c>
      <c r="V1" s="24"/>
      <c r="W1" s="24"/>
    </row>
    <row r="2" spans="1:55" ht="30" x14ac:dyDescent="0.25">
      <c r="A2" s="2" t="s">
        <v>185</v>
      </c>
      <c r="B2" s="2" t="s">
        <v>186</v>
      </c>
      <c r="C2" s="2" t="s">
        <v>183</v>
      </c>
      <c r="D2" s="3" t="s">
        <v>187</v>
      </c>
      <c r="E2" s="2" t="s">
        <v>188</v>
      </c>
      <c r="F2" s="2" t="s">
        <v>6</v>
      </c>
      <c r="G2" s="2" t="s">
        <v>189</v>
      </c>
      <c r="H2" s="2" t="s">
        <v>190</v>
      </c>
      <c r="I2" s="2" t="s">
        <v>191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192</v>
      </c>
      <c r="R2" s="6" t="s">
        <v>184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184</v>
      </c>
    </row>
    <row r="3" spans="1:55" x14ac:dyDescent="0.25">
      <c r="A3" s="14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</sheetData>
  <autoFilter ref="A2:W102" xr:uid="{764201A4-D5FE-4277-9631-5CCC125378F4}"/>
  <mergeCells count="5">
    <mergeCell ref="A1:C1"/>
    <mergeCell ref="D1:I1"/>
    <mergeCell ref="J1:Q1"/>
    <mergeCell ref="S1:T1"/>
    <mergeCell ref="U1:W1"/>
  </mergeCells>
  <conditionalFormatting sqref="A3:W1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3" t="s">
        <v>193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2022-11-24T12:12:48Z</dcterms:modified>
</cp:coreProperties>
</file>